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<sst xmlns="http://schemas.openxmlformats.org/spreadsheetml/2006/main" count="931" uniqueCount="557">
  <si>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</si>
  <si>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</si>
  <si>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</si>
  <si>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</si>
  <si>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</si>
  <si>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</si>
  <si>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</si>
  <si>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</si>
  <si>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</si>
  <si>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</si>
  <si>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</si>
  <si>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</si>
  <si>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</si>
  <si>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</si>
  <si>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</si>
  <si>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</si>
  <si>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</si>
  <si>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</si>
  <si>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</si>
  <si>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</si>
  <si>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</si>
  <si>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</si>
  <si>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</si>
  <si>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</si>
  <si>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</si>
  <si>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</si>
  <si>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</si>
  <si>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</si>
  <si>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2020-07-15</t>
  </si>
  <si>
    <t>USD</t>
  </si>
  <si>
    <t>126</t>
  </si>
  <si>
    <t>105</t>
  </si>
  <si>
    <t>118</t>
  </si>
  <si>
    <t>123</t>
  </si>
  <si>
    <t>122</t>
  </si>
  <si>
    <t>120</t>
  </si>
  <si>
    <t>107</t>
  </si>
  <si>
    <t>121</t>
  </si>
  <si>
    <t>112</t>
  </si>
  <si>
    <t>104</t>
  </si>
  <si>
    <t>106</t>
  </si>
  <si>
    <t>130</t>
  </si>
  <si>
    <t>128</t>
  </si>
  <si>
    <t>129</t>
  </si>
  <si>
    <t>110</t>
  </si>
  <si>
    <t>117</t>
  </si>
  <si>
    <t>108</t>
  </si>
  <si>
    <t>116</t>
  </si>
  <si>
    <t>114</t>
  </si>
  <si>
    <t>113</t>
  </si>
  <si>
    <t>111</t>
  </si>
  <si>
    <t>125</t>
  </si>
  <si>
    <t>119</t>
  </si>
  <si>
    <t>109</t>
  </si>
  <si>
    <t>124</t>
  </si>
  <si>
    <t>127</t>
  </si>
  <si>
    <t>115</t>
  </si>
  <si>
    <t>COVID-19 Outbreak-Global Web Offset Printing Machines Industry Market Report-Development Trends, Threats, Opportunities and Competitive Landscape in 2020</t>
  </si>
  <si>
    <t>Web offset printing machines are a kind of printing machines in which a continuous roll of paper is fed through the printing press. Pages are separated and cut to size after they have been printed. Web offset printing is used for high-volume publications such as mass-market books, magazines, newspapers, catalogs and brochures._x000D_
The Web Offset Printing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Web Offset Printing Machines industry. _x000D_
Chapter 3.7 covers the analysis of the impact of COVID-19 from the perspective of the industry chain. _x000D_
In addition, chapters 7-11 consider the impact of COVID-19 on the regional economy._x000D_
_x000D_
The Web Offset Printing Machines market can be split based on product types, major applications, and important countries as follows:_x000D_
_x000D_
&lt;b&gt;Key players in the global Web Offset Printing Machines market covered in Chapter 12:&lt;/b&gt;_x000D_
Prakash Group
Goss International.
Sud and Waren Pvt. Ltd.
Tensor International
Manugraph India Ltd.
Sahil Graphic
Edelmann Printing Machines
Thallo
The Printers House
Sanden Machine
NBG Printographic Machinery
Blue Print Line
DGM
Naph Graphics
_x000D_
&lt;b&gt;In Chapter 4 and 14.1, on the basis of types, the Web Offset Printing Machines market from 2015 to 2025 is primarily split into:&lt;/b&gt;_x000D_
Stack Unit Web Offset Printing Machines
3 Colour Satellite Web Offset Printing Machines
2Hi Tower Web Offset Printing Machines
3Hi Tower Web Offset Printing Machines
4Hi Tower Web Offset Printing Machines
Mono Unit Web Offset Printing Machines
_x000D_
&lt;b&gt;In Chapter 5 and 14.2, on the basis of applications, the Web Offset Printing Machines market from 2015 to 2025 covers:&lt;/b&gt;_x000D_
Commercial
Newspaper
Packaging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</si>
  <si>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Web Offset Printing Machines Introduction and Market Overview_x000D_
1.1 Objectives of the Study_x000D_
1.2 Overview of Web Offset Printing Machines_x000D_
1.3 Scope of The Study_x000D_
1.3.1 Key Market Segments_x000D_
1.3.2 Players Covered_x000D_
1.3.3 COVID-19's impact on the Web Offset Printing Machines industry_x000D_
1.4 Methodology of The Study_x000D_
1.5 Research Data Source_x000D_
_x000D_
2 Executive Summary_x000D_
2.1 Market Overview_x000D_
2.1.1 Global Web Offset Printing Machines Market Size, 2015 – 2020_x000D_
2.1.2 Global Web Offset Printing Machines Market Size by Type, 2015 – 2020_x000D_
2.1.3 Global Web Offset Printing Machines Market Size by Application, 2015 – 2020_x000D_
2.1.4 Global Web Offset Printing Machines Market Size by Region, 2015 - 2025_x000D_
2.2 Business Environment Analysis_x000D_
2.2.1 Global COVID-19 Status and Economic Overview_x000D_
2.2.2 Influence of COVID-19 Outbreak on Web Offset Printing Machines Industry Development_x000D_
_x000D_
3 Industry Chain Analysis_x000D_
3.1 Upstream Raw Material Suppliers of Web Offset Printing Machines Analysis_x000D_
3.2 Major Players of Web Offset Printing Machines_x000D_
3.3 Web Offset Printing Machines Manufacturing Cost Structure Analysis_x000D_
3.3.1 Production Process Analysis_x000D_
3.3.2 Manufacturing Cost Structure of Web Offset Printing Machines_x000D_
3.3.3 Labor Cost of Web Offset Printing Machines_x000D_
3.4 Market Distributors of Web Offset Printing Machines_x000D_
3.5 Major Downstream Buyers of Web Offset Printing Machines Analysis_x000D_
3.6 The Impact of Covid-19 From the Perspective of Industry Chain_x000D_
3.7 Regional Import and Export Controls Will Exist for a Long Time_x000D_
3.8 Continued downward PMI Spreads Globally_x000D_
_x000D_
4 Global Web Offset Printing Machines Market, by Type_x000D_
4.1 Global Web Offset Printing Machines Value and Market Share by Type (2015-2020)_x000D_
4.2 Global Web Offset Printing Machines Production and Market Share by Type (2015-2020)_x000D_
4.3 Global Web Offset Printing Machines Value and Growth Rate by Type (2015-2020)_x000D_
4.3.1 Global Web Offset Printing Machines Value and Growth Rate of Stack Unit Web Offset Printing Machines
4.3.2 Global Web Offset Printing Machines Value and Growth Rate of 3 Colour Satellite Web Offset Printing Machines
4.3.3 Global Web Offset Printing Machines Value and Growth Rate of 2Hi Tower Web Offset Printing Machines
4.3.4 Global Web Offset Printing Machines Value and Growth Rate of 3Hi Tower Web Offset Printing Machines
4.3.5 Global Web Offset Printing Machines Value and Growth Rate of 4Hi Tower Web Offset Printing Machines
4.3.6 Global Web Offset Printing Machines Value and Growth Rate of Mono Unit Web Offset Printing Machines
4.4 Global Web Offset Printing Machines Price Analysis by Type (2015-2020)_x000D_
_x000D_
5 Web Offset Printing Machines Market, by Application_x000D_
5.1 Downstream Market Overview_x000D_
5.2 Global Web Offset Printing Machines Consumption and Market Share by Application (2015-2020)_x000D_
5.3 Global Web Offset Printing Machines Consumption and Growth Rate by Application (2015-2020)_x000D_
5.3.1 Global Web Offset Printing Machines Consumption and Growth Rate of Commercial (2015-2020)
5.3.2 Global Web Offset Printing Machines Consumption and Growth Rate of Newspaper (2015-2020)
5.3.3 Global Web Offset Printing Machines Consumption and Growth Rate of Packaging (2015-2020)
5.3.4 Global Web Offset Printing Machines Consumption and Growth Rate of Others (2015-2020)
_x000D_
6 Global Web Offset Printing Machines Market Analysis by Regions_x000D_
6.1 Global Web Offset Printing Machines Sales, Revenue and Market Share by Regions_x000D_
6.1.1 Global Web Offset Printing Machines Sales by Regions (2015-2020)_x000D_
6.1.2 Global Web Offset Printing Machines Revenue by Regions (2015-2020)_x000D_
6.2 North America Web Offset Printing Machines Sales and Growth Rate (2015-2020)_x000D_
6.3 Europe Web Offset Printing Machines Sales and Growth Rate (2015-2020)_x000D_
6.4 Asia-Pacific Web Offset Printing Machines Sales and Growth Rate (2015-2020)_x000D_
6.5 Middle East and Africa Web Offset Printing Machines Sales and Growth Rate (2015-2020)_x000D_
6.6 South America Web Offset Printing Machines Sales and Growth Rate (2015-2020)_x000D_
_x000D_
7 North America Web Offset Printing Machines Market Analysis by Countries_x000D_
7.1 The Influence of COVID-19 on North America Market_x000D_
7.2 North America Web Offset Printing Machines Sales, Revenue and Market Share by Countries_x000D_
7.2.1 North America Web Offset Printing Machines Sales by Countries (2015-2020)_x000D_
7.2.2 North America Web Offset Printing Machines Revenue by Countries (2015-2020)_x000D_
7.3 United States Web Offset Printing Machines Sales and Growth Rate (2015-2020)_x000D_
7.4 Canada Web Offset Printing Machines Sales and Growth Rate (2015-2020)_x000D_
7.5 Mexico Web Offset Printing Machines Sales and Growth Rate (2015-2020)_x000D_
_x000D_
8 Europe Web Offset Printing Machines Market Analysis by Countries_x000D_
8.1 The Influence of COVID-19 on Europe Market_x000D_
8.2 Europe Web Offset Printing Machines Sales, Revenue and Market Share by Countries_x000D_
8.2.1 Europe Web Offset Printing Machines Sales by Countries (2015-2020)_x000D_
8.2.2 Europe Web Offset Printing Machines Revenue by Countries (2015-2020)_x000D_
8.3 Germany Web Offset Printing Machines Sales and Growth Rate (2015-2020)_x000D_
8.4 UK Web Offset Printing Machines Sales and Growth Rate (2015-2020)_x000D_
8.5 France Web Offset Printing Machines Sales and Growth Rate (2015-2020)_x000D_
8.6 Italy Web Offset Printing Machines Sales and Growth Rate (2015-2020)_x000D_
8.7 Spain Web Offset Printing Machines Sales and Growth Rate (2015-2020)_x000D_
8.8 Russia Web Offset Printing Machines Sales and Growth Rate (2015-2020)_x000D_
_x000D_
9 Asia Pacific Web Offset Printing Machines Market Analysis by Countries_x000D_
9.1 The Influence of COVID-19 on Asia Pacific Market_x000D_
9.2 Asia Pacific Web Offset Printing Machines Sales, Revenue and Market Share by Countries_x000D_
9.2.1 Asia Pacific Web Offset Printing Machines Sales by Countries (2015-2020)_x000D_
9.2.2 Asia Pacific Web Offset Printing Machines Revenue by Countries (2015-2020)_x000D_
9.3 China Web Offset Printing Machines Sales and Growth Rate (2015-2020)_x000D_
9.4 Japan Web Offset Printing Machines Sales and Growth Rate (2015-2020)_x000D_
9.5 South Korea Web Offset Printing Machines Sales and Growth Rate (2015-2020)_x000D_
9.6 India Web Offset Printing Machines Sales and Growth Rate (2015-2020)_x000D_
9.7 Southeast Asia Web Offset Printing Machines Sales and Growth Rate (2015-2020)_x000D_
9.8 Australia Web Offset Printing Machines Sales and Growth Rate (2015-2020)_x000D_
_x000D_
10 Middle East and Africa Web Offset Printing Machines Market Analysis by Countries_x000D_
10.1 The Influence of COVID-19 on Middle East and Africa Market_x000D_
10.2 Middle East and Africa Web Offset Printing Machines Sales, Revenue and Market Share by Countries_x000D_
10.2.1 Middle East and Africa Web Offset Printing Machines Sales by Countries (2015-2020)_x000D_
10.2.2 Middle East and Africa Web Offset Printing Machines Revenue by Countries (2015-2020)_x000D_
10.3 Saudi Arabia Web Offset Printing Machines Sales and Growth Rate (2015-2020)_x000D_
10.4 UAE Web Offset Printing Machines Sales and Growth Rate (2015-2020)_x000D_
10.5 Egypt Web Offset Printing Machines Sales and Growth Rate (2015-2020)_x000D_
10.6 Nigeria Web Offset Printing Machines Sales and Growth Rate (2015-2020)_x000D_
10.7 South Africa Web Offset Printing Machines Sales and Growth Rate (2015-2020)_x000D_
_x000D_
11 South America Web Offset Printing Machines Market Analysis by Countries_x000D_
11.1 The Influence of COVID-19 on Middle East and Africa Market_x000D_
11.2 South America Web Offset Printing Machines Sales, Revenue and Market Share by Countries_x000D_
11.2.1 South America Web Offset Printing Machines Sales by Countries (2015-2020)_x000D_
11.2.2 South America Web Offset Printing Machines Revenue by Countries (2015-2020)_x000D_
11.3 Brazil Web Offset Printing Machines Sales and Growth Rate (2015-2020)_x000D_
11.4 Argentina Web Offset Printing Machines Sales and Growth Rate (2015-2020)_x000D_
11.5 Columbia Web Offset Printing Machines Sales and Growth Rate (2015-2020)_x000D_
11.6 Chile Web Offset Printing Machines Sales and Growth Rate (2015-2020)_x000D_
_x000D_
12 Competitive Landscape_x000D_
12.1 Prakash Group
12.1.1 Prakash Group Basic Information
12.1.2 Web Offset Printing Machines Product Introduction
12.1.3 Prakash Group Production, Value, Price, Gross Margin 2015-2020
12.2 Goss International.
12.2.1 Goss International. Basic Information
12.2.2 Web Offset Printing Machines Product Introduction
12.2.3 Goss International. Production, Value, Price, Gross Margin 2015-2020
12.3 Sud and Waren Pvt. Ltd.
12.3.1 Sud and Waren Pvt. Ltd. Basic Information
12.3.2 Web Offset Printing Machines Product Introduction
12.3.3 Sud and Waren Pvt. Ltd. Production, Value, Price, Gross Margin 2015-2020
12.4 Tensor International
12.4.1 Tensor International Basic Information
12.4.2 Web Offset Printing Machines Product Introduction
12.4.3 Tensor International Production, Value, Price, Gross Margin 2015-2020
12.5 Manugraph India Ltd.
12.5.1 Manugraph India Ltd. Basic Information
12.5.2 Web Offset Printing Machines Product Introduction
12.5.3 Manugraph India Ltd. Production, Value, Price, Gross Margin 2015-2020
12.6 Sahil Graphic
12.6.1 Sahil Graphic Basic Information
12.6.2 Web Offset Printing Machines Product Introduction
12.6.3 Sahil Graphic Production, Value, Price, Gross Margin 2015-2020
12.7 Edelmann Printing Machines
12.7.1 Edelmann Printing Machines Basic Information
12.7.2 Web Offset Printing Machines Product Introduction
12.7.3 Edelmann Printing Machines Production, Value, Price, Gross Margin 2015-2020
12.8 Thallo
12.8.1 Thallo Basic Information
12.8.2 Web Offset Printing Machines Product Introduction
12.8.3 Thallo Production, Value, Price, Gross Margin 2015-2020
12.9 The Printers House
12.9.1 The Printers House Basic Information
12.9.2 Web Offset Printing Machines Product Introduction
12.9.3 The Printers House Production, Value, Price, Gross Margin 2015-2020
12.10 Sanden Machine
12.10.1 Sanden Machine Basic Information
12.10.2 Web Offset Printing Machines Product Introduction
12.10.3 Sanden Machine Production, Value, Price, Gross Margin 2015-2020
12.11 NBG Printographic Machinery
12.11.1 NBG Printographic Machinery Basic Information
12.11.2 Web Offset Printing Machines Product Introduction
12.11.3 NBG Printographic Machinery Production, Value, Price, Gross Margin 2015-2020
12.12 Blue Print Line
12.12.1 Blue Print Line Basic Information
12.12.2 Web Offset Printing Machines Product Introduction
12.12.3 Blue Print Line Production, Value, Price, Gross Margin 2015-2020
12.13 DGM
12.13.1 DGM Basic Information
12.13.2 Web Offset Printing Machines Product Introduction
12.13.3 DGM Production, Value, Price, Gross Margin 2015-2020
12.14 Naph Graphics
12.14.1 Naph Graphics Basic Information
12.14.2 Web Offset Printing Machines Product Introduction
12.14.3 Naph Graphics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Web Offset Printing Machines Market Forecast_x000D_
14.1 Global Web Offset Printing Machines Market Value &amp; Volume Forecast, by Type (2020-2025)_x000D_
14.1.1 Stack Unit Web Offset Printing Machines Market Value and Volume Forecast (2020-2025)
14.1.2 3 Colour Satellite Web Offset Printing Machines Market Value and Volume Forecast (2020-2025)
14.1.3 2Hi Tower Web Offset Printing Machines Market Value and Volume Forecast (2020-2025)
14.1.4 3Hi Tower Web Offset Printing Machines Market Value and Volume Forecast (2020-2025)
14.1.5 4Hi Tower Web Offset Printing Machines Market Value and Volume Forecast (2020-2025)
14.1.6 Mono Unit Web Offset Printing Machines Market Value and Volume Forecast (2020-2025)
14.2 Global Web Offset Printing Machines Market Value &amp; Volume Forecast, by Application (2020-2025)_x000D_
14.2.1 Commercial Market Value and Volume Forecast (2020-2025)
14.2.2 Newspaper Market Value and Volume Forecast (2020-2025)
14.2.3 Packaging Market Value and Volume Forecast (2020-2025)
14.2.4 Others Market Value and Volume Forecast (2020-2025)
14.3 Web Offset Printing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</si>
  <si>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Web Offset Printing Machines_x000D_
Table Product Specification of Web Offset Printing Machines_x000D_
Table Web Offset Printing Machines Key Market Segments_x000D_
Table Key Players Web Offset Printing Machines Covered_x000D_
Figure Global Web Offset Printing Machines Market Size, 2015 – 2025_x000D_
Table Different Types of Web Offset Printing Machines_x000D_
Figure Global Web Offset Printing Machines Value ($) Segment by Type from 2015-2020_x000D_
Figure Global Web Offset Printing Machines Market Share by Types in 2019_x000D_
Table Different Applications of Web Offset Printing Machines_x000D_
Figure Global Web Offset Printing Machines Value ($) Segment by Applications from 2015-2020_x000D_
Figure Global Web Offset Printing Machines Market Share by Applications in 2019_x000D_
Figure Global Web Offset Printing Machines Market Share by Regions in 2019_x000D_
Figure North America Web Offset Printing Machines Production Value ($) and Growth Rate (2015-2020)_x000D_
Figure Europe Web Offset Printing Machines Production Value ($) and Growth Rate (2015-2020)_x000D_
Figure Asia Pacific Web Offset Printing Machines Production Value ($) and Growth Rate (2015-2020)_x000D_
Figure Middle East and Africa Web Offset Printing Machines Production Value ($) and Growth Rate (2015-2020)_x000D_
Figure South America Web Offset Printing Machines Production Value ($) and Growth Rate (2015-2020)_x000D_
Table Global COVID-19 Status and Economic Overview_x000D_
Figure Global COVID-19 Status_x000D_
Figure COVID-19 Comparison of Major Countries_x000D_
Figure Industry Chain Analysis of Web Offset Printing Machines_x000D_
Table Upstream Raw Material Suppliers of Web Offset Printing Machines with Contact Information_x000D_
Table Major Players Headquarters, and Service Area of Web Offset Printing Machines_x000D_
Figure Major Players Production Value Market Share of Web Offset Printing Machines in 2019_x000D_
Table Major Players Web Offset Printing Machines Product Types in 2019_x000D_
Figure Production Process of Web Offset Printing Machines_x000D_
Figure Manufacturing Cost Structure of Web Offset Printing Machines_x000D_
Figure Channel Status of Web Offset Printing Machines_x000D_
Table Major Distributors of Web Offset Printing Machines with Contact Information_x000D_
Table Major Downstream Buyers of Web Offset Printing Machines with Contact Information_x000D_
Table Global Web Offset Printing Machines Value ($) by Type (2015-2020)_x000D_
Table Global Web Offset Printing Machines Value Share by Type (2015-2020)_x000D_
Figure Global Web Offset Printing Machines Value Share by Type (2015-2020)_x000D_
Table Global Web Offset Printing Machines Production by Type (2015-2020)_x000D_
Table Global Web Offset Printing Machines Production Share by Type (2015-2020)_x000D_
Figure Global Web Offset Printing Machines Production Share by Type (2015-2020)_x000D_
Figure Global Web Offset Printing Machines Value ($) and Growth Rate of Stack Unit Web Offset Printing Machines (2015-2020)
Figure Global Web Offset Printing Machines Value ($) and Growth Rate of 3 Colour Satellite Web Offset Printing Machines (2015-2020)
Figure Global Web Offset Printing Machines Value ($) and Growth Rate of 2Hi Tower Web Offset Printing Machines (2015-2020)
Figure Global Web Offset Printing Machines Value ($) and Growth Rate of 3Hi Tower Web Offset Printing Machines (2015-2020)
Figure Global Web Offset Printing Machines Value ($) and Growth Rate of 4Hi Tower Web Offset Printing Machines (2015-2020)
Figure Global Web Offset Printing Machines Value ($) and Growth Rate of Mono Unit Web Offset Printing Machines (2015-2020)
Figure Global Web Offset Printing Machines Price by Type (2015-2020)_x000D_
Figure Downstream Market Overview_x000D_
Table Global Web Offset Printing Machines Consumption by Application (2015-2020)_x000D_
Table Global Web Offset Printing Machines Consumption Market Share by Application (2015-2020)_x000D_
Figure Global Web Offset Printing Machines Consumption Market Share by Application (2015-2020)_x000D_
Figure Global Web Offset Printing Machines Consumption and Growth Rate of Commercial (2015-2020)
Figure Global Web Offset Printing Machines Consumption and Growth Rate of Newspaper (2015-2020)
Figure Global Web Offset Printing Machines Consumption and Growth Rate of Packaging (2015-2020)
Figure Global Web Offset Printing Machines Consumption and Growth Rate of Others (2015-2020)
Figure Global Web Offset Printing Machines Sales and Growth Rate (2015-2020)_x000D_
Figure Global Web Offset Printing Machines Revenue (M USD) and Growth (2015-2020)_x000D_
Table Global Web Offset Printing Machines Sales by Regions (2015-2020)_x000D_
Table Global Web Offset Printing Machines Sales Market Share by Regions (2015-2020)_x000D_
Table Global Web Offset Printing Machines Revenue (M USD) by Regions (2015-2020)_x000D_
Table Global Web Offset Printing Machines Revenue Market Share by Regions (2015-2020)_x000D_
Table Global Web Offset Printing Machines Revenue Market Share by Regions in 2015_x000D_
Table Global Web Offset Printing Machines Revenue Market Share by Regions in 2019_x000D_
Figure North America Web Offset Printing Machines Sales and Growth Rate (2015-2020)_x000D_
Figure Europe Web Offset Printing Machines Sales and Growth Rate (2015-2020)_x000D_
Figure Asia-Pacific Web Offset Printing Machines Sales and Growth Rate (2015-2020)_x000D_
Figure Middle East and Africa Web Offset Printing Machines Sales and Growth Rate (2015-2020)_x000D_
Figure South America Web Offset Printing Machines Sales and Growth Rate (2015-2020)_x000D_
Figure North America COVID-19 Status_x000D_
Figure North America COVID-19 Confirmed Cases Major Distribution_x000D_
Figure North America Web Offset Printing Machines Revenue (M USD) and Growth (2015-2020)_x000D_
Table North America Web Offset Printing Machines Sales by Countries (2015-2020)_x000D_
Table North America Web Offset Printing Machines Sales Market Share by Countries (2015-2020)_x000D_
Table North America Web Offset Printing Machines Revenue (M USD) by Countries (2015-2020)_x000D_
Table North America Web Offset Printing Machines Revenue Market Share by Countries (2015-2020)_x000D_
Figure United States Web Offset Printing Machines Sales and Growth Rate (2015-2020)_x000D_
Figure Canada Web Offset Printing Machines Sales and Growth Rate (2015-2020)_x000D_
Figure Mexico Web Offset Printing Machines Sales and Growth (2015-2020)_x000D_
Figure Europe COVID-19 Status_x000D_
Figure Europe COVID-19 Confirmed Cases Major Distribution_x000D_
Figure Europe Web Offset Printing Machines Revenue (M USD) and Growth (2015-2020)_x000D_
Table Europe Web Offset Printing Machines Sales by Countries (2015-2020)_x000D_
Table Europe Web Offset Printing Machines Sales Market Share by Countries (2015-2020)_x000D_
Table Europe Web Offset Printing Machines Revenue (M USD) by Countries (2015-2020)_x000D_
Table Europe Web Offset Printing Machines Revenue Market Share by Countries (2015-2020)_x000D_
Figure Germany Web Offset Printing Machines Sales and Growth Rate (2015-2020)_x000D_
Figure UK Web Offset Printing Machines Sales and Growth Rate (2015-2020)_x000D_
Figure France Web Offset Printing Machines Sales and Growth (2015-2020)_x000D_
Figure Italy Web Offset Printing Machines Sales and Growth (2015-2020)_x000D_
Figure Spain Web Offset Printing Machines Sales and Growth (2015-2020)_x000D_
Figure Russia Web Offset Printing Machines Sales and Growth (2015-2020)_x000D_
Figure Asia Pacific COVID-19 Status_x000D_
Figure Asia Pacific Web Offset Printing Machines Revenue (M USD) and Growth (2015-2020)_x000D_
Table Asia Pacific Web Offset Printing Machines Sales by Countries (2015-2020)_x000D_
Table Asia Pacific Web Offset Printing Machines Sales Market Share by Countries (2015-2020)_x000D_
Table Asia Pacific Web Offset Printing Machines Revenue (M USD) by Countries (2015-2020)_x000D_
Table Asia Pacific Web Offset Printing Machines Revenue Market Share by Countries (2015-2020)_x000D_
Figure China Web Offset Printing Machines Sales and Growth Rate (2015-2020)_x000D_
Figure Japan Web Offset Printing Machines Sales and Growth Rate (2015-2020)_x000D_
Figure South Korea Web Offset Printing Machines Sales and Growth (2015-2020)_x000D_
Figure India Web Offset Printing Machines Sales and Growth (2015-2020)_x000D_
Figure Southeast Asia Web Offset Printing Machines Sales and Growth (2015-2020)_x000D_
Figure Australia Web Offset Printing Machines Sales and Growth (2015-2020)_x000D_
Figure Middle East Web Offset Printing Machines Revenue (M USD) and Growth (2015-2020)_x000D_
Table Middle East Web Offset Printing Machines Sales by Countries (2015-2020)_x000D_
Table Middle East and Africa Web Offset Printing Machines Sales Market Share by Countries (2015-2020)_x000D_
Table Middle East and Africa Web Offset Printing Machines Revenue (M USD) by Countries (2015-2020)_x000D_
Table Middle East and Africa Web Offset Printing Machines Revenue Market Share by Countries (2015-2020)_x000D_
Figure Saudi Arabia Web Offset Printing Machines Sales and Growth Rate (2015-2020)_x000D_
Figure UAE Web Offset Printing Machines Sales and Growth Rate (2015-2020)_x000D_
Figure Egypt Web Offset Printing Machines Sales and Growth (2015-2020)_x000D_
Figure Nigeria Web Offset Printing Machines Sales and Growth (2015-2020)_x000D_
Figure South Africa Web Offset Printing Machines Sales and Growth (2015-2020)_x000D_
Figure South America Web Offset Printing Machines Revenue (M USD) and Growth (2015-2020)_x000D_
Table South America Web Offset Printing Machines Sales by Countries (2015-2020)_x000D_
Table South America Web Offset Printing Machines Sales Market Share by Countries (2015-2020)_x000D_
Table South America Web Offset Printing Machines Revenue (M USD) by Countries (2015-2020)_x000D_
Table South America Web Offset Printing Machines Revenue Market Share by Countries (2015-2020)_x000D_
Figure Brazil Web Offset Printing Machines Sales and Growth Rate (2015-2020)_x000D_
Figure Argentina Web Offset Printing Machines Sales and Growth Rate (2015-2020)_x000D_
Figure Columbia Web Offset Printing Machines Sales and Growth (2015-2020)_x000D_
Figure Chile Web Offset Printing Machines Sales and Growth (2015-2020)_x000D_
Figure Top 3 Market Share of Web Offset Printing Machines Companies in 2019_x000D_
Figure Top 6 Market Share of Web Offset Printing Machines Companies in 2019_x000D_
Table Major Players Production Value ($) Share (2015-2020)_x000D_
Table Prakash Group Profile
Table Prakash Group Product Introduction
Figure Prakash Group Production and Growth Rate
Figure Prakash Group Value ($) Market Share 2015-2020
Table Goss International. Profile
Table Goss International. Product Introduction
Figure Goss International. Production and Growth Rate
Figure Goss International. Value ($) Market Share 2015-2020
Table Sud and Waren Pvt. Ltd. Profile
Table Sud and Waren Pvt. Ltd. Product Introduction
Figure Sud and Waren Pvt. Ltd. Production and Growth Rate
Figure Sud and Waren Pvt. Ltd. Value ($) Market Share 2015-2020
Table Tensor International Profile
Table Tensor International Product Introduction
Figure Tensor International Production and Growth Rate
Figure Tensor International Value ($) Market Share 2015-2020
Table Manugraph India Ltd. Profile
Table Manugraph India Ltd. Product Introduction
Figure Manugraph India Ltd. Production and Growth Rate
Figure Manugraph India Ltd. Value ($) Market Share 2015-2020
Table Sahil Graphic Profile
Table Sahil Graphic Product Introduction
Figure Sahil Graphic Production and Growth Rate
Figure Sahil Graphic Value ($) Market Share 2015-2020
Table Edelmann Printing Machines Profile
Table Edelmann Printing Machines Product Introduction
Figure Edelmann Printing Machines Production and Growth Rate
Figure Edelmann Printing Machines Value ($) Market Share 2015-2020
Table Thallo Profile
Table Thallo Product Introduction
Figure Thallo Production and Growth Rate
Figure Thallo Value ($) Market Share 2015-2020
Table The Printers House Profile
Table The Printers House Product Introduction
Figure The Printers House Production and Growth Rate
Figure The Printers House Value ($) Market Share 2015-2020
Table Sanden Machine Profile
Table Sanden Machine Product Introduction
Figure Sanden Machine Production and Growth Rate
Figure Sanden Machine Value ($) Market Share 2015-2020
Table NBG Printographic Machinery Profile
Table NBG Printographic Machinery Product Introduction
Figure NBG Printographic Machinery Production and Growth Rate
Figure NBG Printographic Machinery Value ($) Market Share 2015-2020
Table Blue Print Line Profile
Table Blue Print Line Product Introduction
Figure Blue Print Line Production and Growth Rate
Figure Blue Print Line Value ($) Market Share 2015-2020
Table DGM Profile
Table DGM Product Introduction
Figure DGM Production and Growth Rate
Figure DGM Value ($) Market Share 2015-2020
Table Naph Graphics Profile
Table Naph Graphics Product Introduction
Figure Naph Graphics Production and Growth Rate
Figure Naph Graphics Value ($) Market Share 2015-2020
Table Market Driving Factors of Web Offset Printing Machines_x000D_
Table Merger, Acquisition and New Investment_x000D_
Table Global Web Offset Printing Machines Market Value ($) Forecast, by Type_x000D_
Table Global Web Offset Printing Machines Market Volume Forecast, by Type_x000D_
Figure Global Web Offset Printing Machines Market Value ($) and Growth Rate Forecast of Stack Unit Web Offset Printing Machines (2020-2025)
Figure Global Web Offset Printing Machines Market Volume ($) and Growth Rate Forecast of Stack Unit Web Offset Printing Machines (2020-2025)
Figure Global Web Offset Printing Machines Market Value ($) and Growth Rate Forecast of 3 Colour Satellite Web Offset Printing Machines (2020-2025)
Figure Global Web Offset Printing Machines Market Volume ($) and Growth Rate Forecast of 3 Colour Satellite Web Offset Printing Machines (2020-2025)
Figure Global Web Offset Printing Machines Market Value ($) and Growth Rate Forecast of 2Hi Tower Web Offset Printing Machines (2020-2025)
Figure Global Web Offset Printing Machines Market Volume ($) and Growth Rate Forecast of 2Hi Tower Web Offset Printing Machines (2020-2025)
Figure Global Web Offset Printing Machines Market Value ($) and Growth Rate Forecast of 3Hi Tower Web Offset Printing Machines (2020-2025)
Figure Global Web Offset Printing Machines Market Volume ($) and Growth Rate Forecast of 3Hi Tower Web Offset Printing Machines (2020-2025)
Figure Global Web Offset Printing Machines Market Value ($) and Growth Rate Forecast of 4Hi Tower Web Offset Printing Machines (2020-2025)
Figure Global Web Offset Printing Machines Market Volume ($) and Growth Rate Forecast of 4Hi Tower Web Offset Printing Machines (2020-2025)
Figure Global Web Offset Printing Machines Market Value ($) and Growth Rate Forecast of Mono Unit Web Offset Printing Machines (2020-2025)
Figure Global Web Offset Printing Machines Market Volume ($) and Growth Rate Forecast of Mono Unit Web Offset Printing Machines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Newspaper (2020-2025)
Figure Market Volume and Growth Rate Forecast of Newspaper (2020-2025)
Figure Market Value ($) and Growth Rate Forecast of Packaging (2020-2025)
Figure Market Volume and Growth Rate Forecast of Packaging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</si>
  <si>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Web Offset Printing Machines Industry Market Report Opportunities and Competitive Landscape</t>
  </si>
  <si>
    <t>COVID-19 Outbreak-Global Personalized or Custom Gift Industry Market Report-Development Trends, Threats, Opportunities and Competitive Landscape in 2020</t>
  </si>
  <si>
    <t>_x000D_
The Personalized or Custom Gift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Personalized or Custom Gift industry. _x000D_
Chapter 3.7 covers the analysis of the impact of COVID-19 from the perspective of the industry chain. _x000D_
In addition, chapters 7-11 consider the impact of COVID-19 on the regional economy._x000D_
_x000D_
The Personalized or Custom Gift market can be split based on product types, major applications, and important countries as follows:_x000D_
_x000D_
&lt;b&gt;Key players in the global Personalized or Custom Gift market covered in Chapter 12:&lt;/b&gt;_x000D_
Hallmark
Disney
Things Remembered
CafePress
American greeting corporation
Spencer Gifts
BOXFOX
Zazzle Inc.
Shutterfly
_x000D_
&lt;b&gt;In Chapter 4 and 14.1, on the basis of types, the Personalized or Custom Gift market from 2015 to 2025 is primarily split into:&lt;/b&gt;_x000D_
Non-photo personalized gifts
Photo personalized gifts
_x000D_
&lt;b&gt;In Chapter 5 and 14.2, on the basis of applications, the Personalized or Custom Gift market from 2015 to 2025 covers:&lt;/b&gt;_x000D_
Offline
Online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</si>
  <si>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Personalized or Custom Gift Introduction and Market Overview_x000D_
1.1 Objectives of the Study_x000D_
1.2 Overview of Personalized or Custom Gift_x000D_
1.3 Scope of The Study_x000D_
1.3.1 Key Market Segments_x000D_
1.3.2 Players Covered_x000D_
1.3.3 COVID-19's impact on the Personalized or Custom Gift industry_x000D_
1.4 Methodology of The Study_x000D_
1.5 Research Data Source_x000D_
_x000D_
2 Executive Summary_x000D_
2.1 Market Overview_x000D_
2.1.1 Global Personalized or Custom Gift Market Size, 2015 – 2020_x000D_
2.1.2 Global Personalized or Custom Gift Market Size by Type, 2015 – 2020_x000D_
2.1.3 Global Personalized or Custom Gift Market Size by Application, 2015 – 2020_x000D_
2.1.4 Global Personalized or Custom Gift Market Size by Region, 2015 - 2025_x000D_
2.2 Business Environment Analysis_x000D_
2.2.1 Global COVID-19 Status and Economic Overview_x000D_
2.2.2 Influence of COVID-19 Outbreak on Personalized or Custom Gift Industry Development_x000D_
_x000D_
3 Industry Chain Analysis_x000D_
3.1 Upstream Raw Material Suppliers of Personalized or Custom Gift Analysis_x000D_
3.2 Major Players of Personalized or Custom Gift_x000D_
3.3 Personalized or Custom Gift Manufacturing Cost Structure Analysis_x000D_
3.3.1 Production Process Analysis_x000D_
3.3.2 Manufacturing Cost Structure of Personalized or Custom Gift_x000D_
3.3.3 Labor Cost of Personalized or Custom Gift_x000D_
3.4 Market Distributors of Personalized or Custom Gift_x000D_
3.5 Major Downstream Buyers of Personalized or Custom Gift Analysis_x000D_
3.6 The Impact of Covid-19 From the Perspective of Industry Chain_x000D_
3.7 Regional Import and Export Controls Will Exist for a Long Time_x000D_
3.8 Continued downward PMI Spreads Globally_x000D_
_x000D_
4 Global Personalized or Custom Gift Market, by Type_x000D_
4.1 Global Personalized or Custom Gift Value and Market Share by Type (2015-2020)_x000D_
4.2 Global Personalized or Custom Gift Production and Market Share by Type (2015-2020)_x000D_
4.3 Global Personalized or Custom Gift Value and Growth Rate by Type (2015-2020)_x000D_
4.3.1 Global Personalized or Custom Gift Value and Growth Rate of Non-photo personalized gifts
4.3.2 Global Personalized or Custom Gift Value and Growth Rate of Photo personalized gifts
4.4 Global Personalized or Custom Gift Price Analysis by Type (2015-2020)_x000D_
_x000D_
5 Personalized or Custom Gift Market, by Application_x000D_
5.1 Downstream Market Overview_x000D_
5.2 Global Personalized or Custom Gift Consumption and Market Share by Application (2015-2020)_x000D_
5.3 Global Personalized or Custom Gift Consumption and Growth Rate by Application (2015-2020)_x000D_
5.3.1 Global Personalized or Custom Gift Consumption and Growth Rate of Offline (2015-2020)
5.3.2 Global Personalized or Custom Gift Consumption and Growth Rate of Online (2015-2020)
_x000D_
6 Global Personalized or Custom Gift Market Analysis by Regions_x000D_
6.1 Global Personalized or Custom Gift Sales, Revenue and Market Share by Regions_x000D_
6.1.1 Global Personalized or Custom Gift Sales by Regions (2015-2020)_x000D_
6.1.2 Global Personalized or Custom Gift Revenue by Regions (2015-2020)_x000D_
6.2 North America Personalized or Custom Gift Sales and Growth Rate (2015-2020)_x000D_
6.3 Europe Personalized or Custom Gift Sales and Growth Rate (2015-2020)_x000D_
6.4 Asia-Pacific Personalized or Custom Gift Sales and Growth Rate (2015-2020)_x000D_
6.5 Middle East and Africa Personalized or Custom Gift Sales and Growth Rate (2015-2020)_x000D_
6.6 South America Personalized or Custom Gift Sales and Growth Rate (2015-2020)_x000D_
_x000D_
7 North America Personalized or Custom Gift Market Analysis by Countries_x000D_
7.1 The Influence of COVID-19 on North America Market_x000D_
7.2 North America Personalized or Custom Gift Sales, Revenue and Market Share by Countries_x000D_
7.2.1 North America Personalized or Custom Gift Sales by Countries (2015-2020)_x000D_
7.2.2 North America Personalized or Custom Gift Revenue by Countries (2015-2020)_x000D_
7.3 United States Personalized or Custom Gift Sales and Growth Rate (2015-2020)_x000D_
7.4 Canada Personalized or Custom Gift Sales and Growth Rate (2015-2020)_x000D_
7.5 Mexico Personalized or Custom Gift Sales and Growth Rate (2015-2020)_x000D_
_x000D_
8 Europe Personalized or Custom Gift Market Analysis by Countries_x000D_
8.1 The Influence of COVID-19 on Europe Market_x000D_
8.2 Europe Personalized or Custom Gift Sales, Revenue and Market Share by Countries_x000D_
8.2.1 Europe Personalized or Custom Gift Sales by Countries (2015-2020)_x000D_
8.2.2 Europe Personalized or Custom Gift Revenue by Countries (2015-2020)_x000D_
8.3 Germany Personalized or Custom Gift Sales and Growth Rate (2015-2020)_x000D_
8.4 UK Personalized or Custom Gift Sales and Growth Rate (2015-2020)_x000D_
8.5 France Personalized or Custom Gift Sales and Growth Rate (2015-2020)_x000D_
8.6 Italy Personalized or Custom Gift Sales and Growth Rate (2015-2020)_x000D_
8.7 Spain Personalized or Custom Gift Sales and Growth Rate (2015-2020)_x000D_
8.8 Russia Personalized or Custom Gift Sales and Growth Rate (2015-2020)_x000D_
_x000D_
9 Asia Pacific Personalized or Custom Gift Market Analysis by Countries_x000D_
9.1 The Influence of COVID-19 on Asia Pacific Market_x000D_
9.2 Asia Pacific Personalized or Custom Gift Sales, Revenue and Market Share by Countries_x000D_
9.2.1 Asia Pacific Personalized or Custom Gift Sales by Countries (2015-2020)_x000D_
9.2.2 Asia Pacific Personalized or Custom Gift Revenue by Countries (2015-2020)_x000D_
9.3 China Personalized or Custom Gift Sales and Growth Rate (2015-2020)_x000D_
9.4 Japan Personalized or Custom Gift Sales and Growth Rate (2015-2020)_x000D_
9.5 South Korea Personalized or Custom Gift Sales and Growth Rate (2015-2020)_x000D_
9.6 India Personalized or Custom Gift Sales and Growth Rate (2015-2020)_x000D_
9.7 Southeast Asia Personalized or Custom Gift Sales and Growth Rate (2015-2020)_x000D_
9.8 Australia Personalized or Custom Gift Sales and Growth Rate (2015-2020)_x000D_
_x000D_
10 Middle East and Africa Personalized or Custom Gift Market Analysis by Countries_x000D_
10.1 The Influence of COVID-19 on Middle East and Africa Market_x000D_
10.2 Middle East and Africa Personalized or Custom Gift Sales, Revenue and Market Share by Countries_x000D_
10.2.1 Middle East and Africa Personalized or Custom Gift Sales by Countries (2015-2020)_x000D_
10.2.2 Middle East and Africa Personalized or Custom Gift Revenue by Countries (2015-2020)_x000D_
10.3 Saudi Arabia Personalized or Custom Gift Sales and Growth Rate (2015-2020)_x000D_
10.4 UAE Personalized or Custom Gift Sales and Growth Rate (2015-2020)_x000D_
10.5 Egypt Personalized or Custom Gift Sales and Growth Rate (2015-2020)_x000D_
10.6 Nigeria Personalized or Custom Gift Sales and Growth Rate (2015-2020)_x000D_
10.7 South Africa Personalized or Custom Gift Sales and Growth Rate (2015-2020)_x000D_
_x000D_
11 South America Personalized or Custom Gift Market Analysis by Countries_x000D_
11.1 The Influence of COVID-19 on Middle East and Africa Market_x000D_
11.2 South America Personalized or Custom Gift Sales, Revenue and Market Share by Countries_x000D_
11.2.1 South America Personalized or Custom Gift Sales by Countries (2015-2020)_x000D_
11.2.2 South America Personalized or Custom Gift Revenue by Countries (2015-2020)_x000D_
11.3 Brazil Personalized or Custom Gift Sales and Growth Rate (2015-2020)_x000D_
11.4 Argentina Personalized or Custom Gift Sales and Growth Rate (2015-2020)_x000D_
11.5 Columbia Personalized or Custom Gift Sales and Growth Rate (2015-2020)_x000D_
11.6 Chile Personalized or Custom Gift Sales and Growth Rate (2015-2020)_x000D_
_x000D_
12 Competitive Landscape_x000D_
12.1 Hallmark
12.1.1 Hallmark Basic Information
12.1.2 Personalized or Custom Gift Product Introduction
12.1.3 Hallmark Production, Value, Price, Gross Margin 2015-2020
12.2 Disney
12.2.1 Disney Basic Information
12.2.2 Personalized or Custom Gift Product Introduction
12.2.3 Disney Production, Value, Price, Gross Margin 2015-2020
12.3 Things Remembered
12.3.1 Things Remembered Basic Information
12.3.2 Personalized or Custom Gift Product Introduction
12.3.3 Things Remembered Production, Value, Price, Gross Margin 2015-2020
12.4 CafePress
12.4.1 CafePress Basic Information
12.4.2 Personalized or Custom Gift Product Introduction
12.4.3 CafePress Production, Value, Price, Gross Margin 2015-2020
12.5 American greeting corporation
12.5.1 American greeting corporation Basic Information
12.5.2 Personalized or Custom Gift Product Introduction
12.5.3 American greeting corporation Production, Value, Price, Gross Margin 2015-2020
12.6 Spencer Gifts
12.6.1 Spencer Gifts Basic Information
12.6.2 Personalized or Custom Gift Product Introduction
12.6.3 Spencer Gifts Production, Value, Price, Gross Margin 2015-2020
12.7 BOXFOX
12.7.1 BOXFOX Basic Information
12.7.2 Personalized or Custom Gift Product Introduction
12.7.3 BOXFOX Production, Value, Price, Gross Margin 2015-2020
12.8 Zazzle Inc.
12.8.1 Zazzle Inc. Basic Information
12.8.2 Personalized or Custom Gift Product Introduction
12.8.3 Zazzle Inc. Production, Value, Price, Gross Margin 2015-2020
12.9 Shutterfly
12.9.1 Shutterfly Basic Information
12.9.2 Personalized or Custom Gift Product Introduction
12.9.3 Shutterfly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Personalized or Custom Gift Market Forecast_x000D_
14.1 Global Personalized or Custom Gift Market Value &amp; Volume Forecast, by Type (2020-2025)_x000D_
14.1.1 Non-photo personalized gifts Market Value and Volume Forecast (2020-2025)
14.1.2 Photo personalized gifts Market Value and Volume Forecast (2020-2025)
14.2 Global Personalized or Custom Gift Market Value &amp; Volume Forecast, by Application (2020-2025)_x000D_
14.2.1 Offline Market Value and Volume Forecast (2020-2025)
14.2.2 Online Market Value and Volume Forecast (2020-2025)
14.3 Personalized or Custom Gift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</si>
  <si>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Personalized or Custom Gift_x000D_
Table Product Specification of Personalized or Custom Gift_x000D_
Table Personalized or Custom Gift Key Market Segments_x000D_
Table Key Players Personalized or Custom Gift Covered_x000D_
Figure Global Personalized or Custom Gift Market Size, 2015 – 2025_x000D_
Table Different Types of Personalized or Custom Gift_x000D_
Figure Global Personalized or Custom Gift Value ($) Segment by Type from 2015-2020_x000D_
Figure Global Personalized or Custom Gift Market Share by Types in 2019_x000D_
Table Different Applications of Personalized or Custom Gift_x000D_
Figure Global Personalized or Custom Gift Value ($) Segment by Applications from 2015-2020_x000D_
Figure Global Personalized or Custom Gift Market Share by Applications in 2019_x000D_
Figure Global Personalized or Custom Gift Market Share by Regions in 2019_x000D_
Figure North America Personalized or Custom Gift Production Value ($) and Growth Rate (2015-2020)_x000D_
Figure Europe Personalized or Custom Gift Production Value ($) and Growth Rate (2015-2020)_x000D_
Figure Asia Pacific Personalized or Custom Gift Production Value ($) and Growth Rate (2015-2020)_x000D_
Figure Middle East and Africa Personalized or Custom Gift Production Value ($) and Growth Rate (2015-2020)_x000D_
Figure South America Personalized or Custom Gift Production Value ($) and Growth Rate (2015-2020)_x000D_
Table Global COVID-19 Status and Economic Overview_x000D_
Figure Global COVID-19 Status_x000D_
Figure COVID-19 Comparison of Major Countries_x000D_
Figure Industry Chain Analysis of Personalized or Custom Gift_x000D_
Table Upstream Raw Material Suppliers of Personalized or Custom Gift with Contact Information_x000D_
Table Major Players Headquarters, and Service Area of Personalized or Custom Gift_x000D_
Figure Major Players Production Value Market Share of Personalized or Custom Gift in 2019_x000D_
Table Major Players Personalized or Custom Gift Product Types in 2019_x000D_
Figure Production Process of Personalized or Custom Gift_x000D_
Figure Manufacturing Cost Structure of Personalized or Custom Gift_x000D_
Figure Channel Status of Personalized or Custom Gift_x000D_
Table Major Distributors of Personalized or Custom Gift with Contact Information_x000D_
Table Major Downstream Buyers of Personalized or Custom Gift with Contact Information_x000D_
Table Global Personalized or Custom Gift Value ($) by Type (2015-2020)_x000D_
Table Global Personalized or Custom Gift Value Share by Type (2015-2020)_x000D_
Figure Global Personalized or Custom Gift Value Share by Type (2015-2020)_x000D_
Table Global Personalized or Custom Gift Production by Type (2015-2020)_x000D_
Table Global Personalized or Custom Gift Production Share by Type (2015-2020)_x000D_
Figure Global Personalized or Custom Gift Production Share by Type (2015-2020)_x000D_
Figure Global Personalized or Custom Gift Value ($) and Growth Rate of Non-photo personalized gifts (2015-2020)
Figure Global Personalized or Custom Gift Value ($) and Growth Rate of Photo personalized gifts (2015-2020)
Figure Global Personalized or Custom Gift Price by Type (2015-2020)_x000D_
Figure Downstream Market Overview_x000D_
Table Global Personalized or Custom Gift Consumption by Application (2015-2020)_x000D_
Table Global Personalized or Custom Gift Consumption Market Share by Application (2015-2020)_x000D_
Figure Global Personalized or Custom Gift Consumption Market Share by Application (2015-2020)_x000D_
Figure Global Personalized or Custom Gift Consumption and Growth Rate of Offline (2015-2020)
Figure Global Personalized or Custom Gift Consumption and Growth Rate of Online (2015-2020)
Figure Global Personalized or Custom Gift Sales and Growth Rate (2015-2020)_x000D_
Figure Global Personalized or Custom Gift Revenue (M USD) and Growth (2015-2020)_x000D_
Table Global Personalized or Custom Gift Sales by Regions (2015-2020)_x000D_
Table Global Personalized or Custom Gift Sales Market Share by Regions (2015-2020)_x000D_
Table Global Personalized or Custom Gift Revenue (M USD) by Regions (2015-2020)_x000D_
Table Global Personalized or Custom Gift Revenue Market Share by Regions (2015-2020)_x000D_
Table Global Personalized or Custom Gift Revenue Market Share by Regions in 2015_x000D_
Table Global Personalized or Custom Gift Revenue Market Share by Regions in 2019_x000D_
Figure North America Personalized or Custom Gift Sales and Growth Rate (2015-2020)_x000D_
Figure Europe Personalized or Custom Gift Sales and Growth Rate (2015-2020)_x000D_
Figure Asia-Pacific Personalized or Custom Gift Sales and Growth Rate (2015-2020)_x000D_
Figure Middle East and Africa Personalized or Custom Gift Sales and Growth Rate (2015-2020)_x000D_
Figure South America Personalized or Custom Gift Sales and Growth Rate (2015-2020)_x000D_
Figure North America COVID-19 Status_x000D_
Figure North America COVID-19 Confirmed Cases Major Distribution_x000D_
Figure North America Personalized or Custom Gift Revenue (M USD) and Growth (2015-2020)_x000D_
Table North America Personalized or Custom Gift Sales by Countries (2015-2020)_x000D_
Table North America Personalized or Custom Gift Sales Market Share by Countries (2015-2020)_x000D_
Table North America Personalized or Custom Gift Revenue (M USD) by Countries (2015-2020)_x000D_
Table North America Personalized or Custom Gift Revenue Market Share by Countries (2015-2020)_x000D_
Figure United States Personalized or Custom Gift Sales and Growth Rate (2015-2020)_x000D_
Figure Canada Personalized or Custom Gift Sales and Growth Rate (2015-2020)_x000D_
Figure Mexico Personalized or Custom Gift Sales and Growth (2015-2020)_x000D_
Figure Europe COVID-19 Status_x000D_
Figure Europe COVID-19 Confirmed Cases Major Distribution_x000D_
Figure Europe Personalized or Custom Gift Revenue (M USD) and Growth (2015-2020)_x000D_
Table Europe Personalized or Custom Gift Sales by Countries (2015-2020)_x000D_
Table Europe Personalized or Custom Gift Sales Market Share by Countries (2015-2020)_x000D_
Table Europe Personalized or Custom Gift Revenue (M USD) by Countries (2015-2020)_x000D_
Table Europe Personalized or Custom Gift Revenue Market Share by Countries (2015-2020)_x000D_
Figure Germany Personalized or Custom Gift Sales and Growth Rate (2015-2020)_x000D_
Figure UK Personalized or Custom Gift Sales and Growth Rate (2015-2020)_x000D_
Figure France Personalized or Custom Gift Sales and Growth (2015-2020)_x000D_
Figure Italy Personalized or Custom Gift Sales and Growth (2015-2020)_x000D_
Figure Spain Personalized or Custom Gift Sales and Growth (2015-2020)_x000D_
Figure Russia Personalized or Custom Gift Sales and Growth (2015-2020)_x000D_
Figure Asia Pacific COVID-19 Status_x000D_
Figure Asia Pacific Personalized or Custom Gift Revenue (M USD) and Growth (2015-2020)_x000D_
Table Asia Pacific Personalized or Custom Gift Sales by Countries (2015-2020)_x000D_
Table Asia Pacific Personalized or Custom Gift Sales Market Share by Countries (2015-2020)_x000D_
Table Asia Pacific Personalized or Custom Gift Revenue (M USD) by Countries (2015-2020)_x000D_
Table Asia Pacific Personalized or Custom Gift Revenue Market Share by Countries (2015-2020)_x000D_
Figure China Personalized or Custom Gift Sales and Growth Rate (2015-2020)_x000D_
Figure Japan Personalized or Custom Gift Sales and Growth Rate (2015-2020)_x000D_
Figure South Korea Personalized or Custom Gift Sales and Growth (2015-2020)_x000D_
Figure India Personalized or Custom Gift Sales and Growth (2015-2020)_x000D_
Figure Southeast Asia Personalized or Custom Gift Sales and Growth (2015-2020)_x000D_
Figure Australia Personalized or Custom Gift Sales and Growth (2015-2020)_x000D_
Figure Middle East Personalized or Custom Gift Revenue (M USD) and Growth (2015-2020)_x000D_
Table Middle East Personalized or Custom Gift Sales by Countries (2015-2020)_x000D_
Table Middle East and Africa Personalized or Custom Gift Sales Market Share by Countries (2015-2020)_x000D_
Table Middle East and Africa Personalized or Custom Gift Revenue (M USD) by Countries (2015-2020)_x000D_
Table Middle East and Africa Personalized or Custom Gift Revenue Market Share by Countries (2015-2020)_x000D_
Figure Saudi Arabia Personalized or Custom Gift Sales and Growth Rate (2015-2020)_x000D_
Figure UAE Personalized or Custom Gift Sales and Growth Rate (2015-2020)_x000D_
Figure Egypt Personalized or Custom Gift Sales and Growth (2015-2020)_x000D_
Figure Nigeria Personalized or Custom Gift Sales and Growth (2015-2020)_x000D_
Figure South Africa Personalized or Custom Gift Sales and Growth (2015-2020)_x000D_
Figure South America Personalized or Custom Gift Revenue (M USD) and Growth (2015-2020)_x000D_
Table South America Personalized or Custom Gift Sales by Countries (2015-2020)_x000D_
Table South America Personalized or Custom Gift Sales Market Share by Countries (2015-2020)_x000D_
Table South America Personalized or Custom Gift Revenue (M USD) by Countries (2015-2020)_x000D_
Table South America Personalized or Custom Gift Revenue Market Share by Countries (2015-2020)_x000D_
Figure Brazil Personalized or Custom Gift Sales and Growth Rate (2015-2020)_x000D_
Figure Argentina Personalized or Custom Gift Sales and Growth Rate (2015-2020)_x000D_
Figure Columbia Personalized or Custom Gift Sales and Growth (2015-2020)_x000D_
Figure Chile Personalized or Custom Gift Sales and Growth (2015-2020)_x000D_
Figure Top 3 Market Share of Personalized or Custom Gift Companies in 2019_x000D_
Figure Top 6 Market Share of Personalized or Custom Gift Companies in 2019_x000D_
Table Major Players Production Value ($) Share (2015-2020)_x000D_
Table Hallmark Profile
Table Hallmark Product Introduction
Figure Hallmark Production and Growth Rate
Figure Hallmark Value ($) Market Share 2015-2020
Table Disney Profile
Table Disney Product Introduction
Figure Disney Production and Growth Rate
Figure Disney Value ($) Market Share 2015-2020
Table Things Remembered Profile
Table Things Remembered Product Introduction
Figure Things Remembered Production and Growth Rate
Figure Things Remembered Value ($) Market Share 2015-2020
Table CafePress Profile
Table CafePress Product Introduction
Figure CafePress Production and Growth Rate
Figure CafePress Value ($) Market Share 2015-2020
Table American greeting corporation Profile
Table American greeting corporation Product Introduction
Figure American greeting corporation Production and Growth Rate
Figure American greeting corporation Value ($) Market Share 2015-2020
Table Spencer Gifts Profile
Table Spencer Gifts Product Introduction
Figure Spencer Gifts Production and Growth Rate
Figure Spencer Gifts Value ($) Market Share 2015-2020
Table BOXFOX Profile
Table BOXFOX Product Introduction
Figure BOXFOX Production and Growth Rate
Figure BOXFOX Value ($) Market Share 2015-2020
Table Zazzle Inc. Profile
Table Zazzle Inc. Product Introduction
Figure Zazzle Inc. Production and Growth Rate
Figure Zazzle Inc. Value ($) Market Share 2015-2020
Table Shutterfly Profile
Table Shutterfly Product Introduction
Figure Shutterfly Production and Growth Rate
Figure Shutterfly Value ($) Market Share 2015-2020
Table Market Driving Factors of Personalized or Custom Gift_x000D_
Table Merger, Acquisition and New Investment_x000D_
Table Global Personalized or Custom Gift Market Value ($) Forecast, by Type_x000D_
Table Global Personalized or Custom Gift Market Volume Forecast, by Type_x000D_
Figure Global Personalized or Custom Gift Market Value ($) and Growth Rate Forecast of Non-photo personalized gifts (2020-2025)
Figure Global Personalized or Custom Gift Market Volume ($) and Growth Rate Forecast of Non-photo personalized gifts (2020-2025)
Figure Global Personalized or Custom Gift Market Value ($) and Growth Rate Forecast of Photo personalized gifts (2020-2025)
Figure Global Personalized or Custom Gift Market Volume ($) and Growth Rate Forecast of Photo personalized gifts (2020-2025)
Table Global Market Value ($) Forecast by Application (2020-2025)_x000D_
Table Global Market Volume Forecast by Application (2020-2025)_x000D_
Figure Market Value ($) and Growth Rate Forecast of Offline (2020-2025)
Figure Market Volume and Growth Rate Forecast of Offline (2020-2025)
Figure Market Value ($) and Growth Rate Forecast of Online (2020-2025)
Figure Market Volume and Growth Rate Forecast of Online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</si>
  <si>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Personalized or Custom Gift Industry Market Report Opportunities and Competitive Landscape</t>
  </si>
  <si>
    <t>COVID-19 Outbreak-Global Hydroxyl-terminated Polybutadiene (HTPB) Industry Market Report-Development Trends, Threats, Opportunities and Competitive Landscape in 2020</t>
  </si>
  <si>
    <t>_x000D_
The Hydroxyl-terminated Polybutadiene (HTPB)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Hydroxyl-terminated Polybutadiene (HTPB) industry. _x000D_
Chapter 3.7 covers the analysis of the impact of COVID-19 from the perspective of the industry chain. _x000D_
In addition, chapters 7-11 consider the impact of COVID-19 on the regional economy._x000D_
_x000D_
The Hydroxyl-terminated Polybutadiene (HTPB) market can be split based on product types, major applications, and important countries as follows:_x000D_
_x000D_
&lt;b&gt;Key players in the global Hydroxyl-terminated Polybutadiene (HTPB) market covered in Chapter 12:&lt;/b&gt;_x000D_
CRS Chemicals (the U.S.)
ISLAND PYROCHEMICAL INDUSTRIES CORP (the U.S.)
MACH I (the U.S.)
Emerald Performance Materials (the U.S.)
and Aerocon Systems Co. (the U.S.)
RCS Rocket Motor Components (the U.S.)
Evonik Industries (Germany)
Monomer-Polymer &amp; DAJAC Labs (the U.S.)
Polymer Source (Canada)
TOTAL Cray Valley (France)
Idemitsu Kosan (Japan)
Zibo Qilong Chemical Industry (China)
_x000D_
&lt;b&gt;In Chapter 4 and 14.1, on the basis of types, the Hydroxyl-terminated Polybutadiene (HTPB) market from 2015 to 2025 is primarily split into:&lt;/b&gt;_x000D_
Rocket Fuel
Waterproof Coatings &amp; Membranes
Adhesives
Sealants
_x000D_
&lt;b&gt;In Chapter 5 and 14.2, on the basis of applications, the Hydroxyl-terminated Polybutadiene (HTPB) market from 2015 to 2025 covers:&lt;/b&gt;_x000D_
Aerospace &amp; Defense
Construction &amp; Civil Engineering
Automotive
Electrical &amp; Electronics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</si>
  <si>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Hydroxyl-terminated Polybutadiene (HTPB) Introduction and Market Overview_x000D_
1.1 Objectives of the Study_x000D_
1.2 Overview of Hydroxyl-terminated Polybutadiene (HTPB)_x000D_
1.3 Scope of The Study_x000D_
1.3.1 Key Market Segments_x000D_
1.3.2 Players Covered_x000D_
1.3.3 COVID-19's impact on the Hydroxyl-terminated Polybutadiene (HTPB) industry_x000D_
1.4 Methodology of The Study_x000D_
1.5 Research Data Source_x000D_
_x000D_
2 Executive Summary_x000D_
2.1 Market Overview_x000D_
2.1.1 Global Hydroxyl-terminated Polybutadiene (HTPB) Market Size, 2015 – 2020_x000D_
2.1.2 Global Hydroxyl-terminated Polybutadiene (HTPB) Market Size by Type, 2015 – 2020_x000D_
2.1.3 Global Hydroxyl-terminated Polybutadiene (HTPB) Market Size by Application, 2015 – 2020_x000D_
2.1.4 Global Hydroxyl-terminated Polybutadiene (HTPB) Market Size by Region, 2015 - 2025_x000D_
2.2 Business Environment Analysis_x000D_
2.2.1 Global COVID-19 Status and Economic Overview_x000D_
2.2.2 Influence of COVID-19 Outbreak on Hydroxyl-terminated Polybutadiene (HTPB) Industry Development_x000D_
_x000D_
3 Industry Chain Analysis_x000D_
3.1 Upstream Raw Material Suppliers of Hydroxyl-terminated Polybutadiene (HTPB) Analysis_x000D_
3.2 Major Players of Hydroxyl-terminated Polybutadiene (HTPB)_x000D_
3.3 Hydroxyl-terminated Polybutadiene (HTPB) Manufacturing Cost Structure Analysis_x000D_
3.3.1 Production Process Analysis_x000D_
3.3.2 Manufacturing Cost Structure of Hydroxyl-terminated Polybutadiene (HTPB)_x000D_
3.3.3 Labor Cost of Hydroxyl-terminated Polybutadiene (HTPB)_x000D_
3.4 Market Distributors of Hydroxyl-terminated Polybutadiene (HTPB)_x000D_
3.5 Major Downstream Buyers of Hydroxyl-terminated Polybutadiene (HTPB) Analysis_x000D_
3.6 The Impact of Covid-19 From the Perspective of Industry Chain_x000D_
3.7 Regional Import and Export Controls Will Exist for a Long Time_x000D_
3.8 Continued downward PMI Spreads Globally_x000D_
_x000D_
4 Global Hydroxyl-terminated Polybutadiene (HTPB) Market, by Type_x000D_
4.1 Global Hydroxyl-terminated Polybutadiene (HTPB) Value and Market Share by Type (2015-2020)_x000D_
4.2 Global Hydroxyl-terminated Polybutadiene (HTPB) Production and Market Share by Type (2015-2020)_x000D_
4.3 Global Hydroxyl-terminated Polybutadiene (HTPB) Value and Growth Rate by Type (2015-2020)_x000D_
4.3.1 Global Hydroxyl-terminated Polybutadiene (HTPB) Value and Growth Rate of Rocket Fuel
4.3.2 Global Hydroxyl-terminated Polybutadiene (HTPB) Value and Growth Rate of Waterproof Coatings &amp; Membranes
4.3.3 Global Hydroxyl-terminated Polybutadiene (HTPB) Value and Growth Rate of Adhesives
4.3.4 Global Hydroxyl-terminated Polybutadiene (HTPB) Value and Growth Rate of Sealants
4.4 Global Hydroxyl-terminated Polybutadiene (HTPB) Price Analysis by Type (2015-2020)_x000D_
_x000D_
5 Hydroxyl-terminated Polybutadiene (HTPB) Market, by Application_x000D_
5.1 Downstream Market Overview_x000D_
5.2 Global Hydroxyl-terminated Polybutadiene (HTPB) Consumption and Market Share by Application (2015-2020)_x000D_
5.3 Global Hydroxyl-terminated Polybutadiene (HTPB) Consumption and Growth Rate by Application (2015-2020)_x000D_
5.3.1 Global Hydroxyl-terminated Polybutadiene (HTPB) Consumption and Growth Rate of Aerospace &amp; Defense (2015-2020)
5.3.2 Global Hydroxyl-terminated Polybutadiene (HTPB) Consumption and Growth Rate of Construction &amp; Civil Engineering (2015-2020)
5.3.3 Global Hydroxyl-terminated Polybutadiene (HTPB) Consumption and Growth Rate of Automotive (2015-2020)
5.3.4 Global Hydroxyl-terminated Polybutadiene (HTPB) Consumption and Growth Rate of Electrical &amp; Electronics (2015-2020)
5.3.5 Global Hydroxyl-terminated Polybutadiene (HTPB) Consumption and Growth Rate of Others (2015-2020)
_x000D_
6 Global Hydroxyl-terminated Polybutadiene (HTPB) Market Analysis by Regions_x000D_
6.1 Global Hydroxyl-terminated Polybutadiene (HTPB) Sales, Revenue and Market Share by Regions_x000D_
6.1.1 Global Hydroxyl-terminated Polybutadiene (HTPB) Sales by Regions (2015-2020)_x000D_
6.1.2 Global Hydroxyl-terminated Polybutadiene (HTPB) Revenue by Regions (2015-2020)_x000D_
6.2 North America Hydroxyl-terminated Polybutadiene (HTPB) Sales and Growth Rate (2015-2020)_x000D_
6.3 Europe Hydroxyl-terminated Polybutadiene (HTPB) Sales and Growth Rate (2015-2020)_x000D_
6.4 Asia-Pacific Hydroxyl-terminated Polybutadiene (HTPB) Sales and Growth Rate (2015-2020)_x000D_
6.5 Middle East and Africa Hydroxyl-terminated Polybutadiene (HTPB) Sales and Growth Rate (2015-2020)_x000D_
6.6 South America Hydroxyl-terminated Polybutadiene (HTPB) Sales and Growth Rate (2015-2020)_x000D_
_x000D_
7 North America Hydroxyl-terminated Polybutadiene (HTPB) Market Analysis by Countries_x000D_
7.1 The Influence of COVID-19 on North America Market_x000D_
7.2 North America Hydroxyl-terminated Polybutadiene (HTPB) Sales, Revenue and Market Share by Countries_x000D_
7.2.1 North America Hydroxyl-terminated Polybutadiene (HTPB) Sales by Countries (2015-2020)_x000D_
7.2.2 North America Hydroxyl-terminated Polybutadiene (HTPB) Revenue by Countries (2015-2020)_x000D_
7.3 United States Hydroxyl-terminated Polybutadiene (HTPB) Sales and Growth Rate (2015-2020)_x000D_
7.4 Canada Hydroxyl-terminated Polybutadiene (HTPB) Sales and Growth Rate (2015-2020)_x000D_
7.5 Mexico Hydroxyl-terminated Polybutadiene (HTPB) Sales and Growth Rate (2015-2020)_x000D_
_x000D_
8 Europe Hydroxyl-terminated Polybutadiene (HTPB) Market Analysis by Countries_x000D_
8.1 The Influence of COVID-19 on Europe Market_x000D_
8.2 Europe Hydroxyl-terminated Polybutadiene (HTPB) Sales, Revenue and Market Share by Countries_x000D_
8.2.1 Europe Hydroxyl-terminated Polybutadiene (HTPB) Sales by Countries (2015-2020)_x000D_
8.2.2 Europe Hydroxyl-terminated Polybutadiene (HTPB) Revenue by Countries (2015-2020)_x000D_
8.3 Germany Hydroxyl-terminated Polybutadiene (HTPB) Sales and Growth Rate (2015-2020)_x000D_
8.4 UK Hydroxyl-terminated Polybutadiene (HTPB) Sales and Growth Rate (2015-2020)_x000D_
8.5 France Hydroxyl-terminated Polybutadiene (HTPB) Sales and Growth Rate (2015-2020)_x000D_
8.6 Italy Hydroxyl-terminated Polybutadiene (HTPB) Sales and Growth Rate (2015-2020)_x000D_
8.7 Spain Hydroxyl-terminated Polybutadiene (HTPB) Sales and Growth Rate (2015-2020)_x000D_
8.8 Russia Hydroxyl-terminated Polybutadiene (HTPB) Sales and Growth Rate (2015-2020)_x000D_
_x000D_
9 Asia Pacific Hydroxyl-terminated Polybutadiene (HTPB) Market Analysis by Countries_x000D_
9.1 The Influence of COVID-19 on Asia Pacific Market_x000D_
9.2 Asia Pacific Hydroxyl-terminated Polybutadiene (HTPB) Sales, Revenue and Market Share by Countries_x000D_
9.2.1 Asia Pacific Hydroxyl-terminated Polybutadiene (HTPB) Sales by Countries (2015-2020)_x000D_
9.2.2 Asia Pacific Hydroxyl-terminated Polybutadiene (HTPB) Revenue by Countries (2015-2020)_x000D_
9.3 China Hydroxyl-terminated Polybutadiene (HTPB) Sales and Growth Rate (2015-2020)_x000D_
9.4 Japan Hydroxyl-terminated Polybutadiene (HTPB) Sales and Growth Rate (2015-2020)_x000D_
9.5 South Korea Hydroxyl-terminated Polybutadiene (HTPB) Sales and Growth Rate (2015-2020)_x000D_
9.6 India Hydroxyl-terminated Polybutadiene (HTPB) Sales and Growth Rate (2015-2020)_x000D_
9.7 Southeast Asia Hydroxyl-terminated Polybutadiene (HTPB) Sales and Growth Rate (2015-2020)_x000D_
9.8 Australia Hydroxyl-terminated Polybutadiene (HTPB) Sales and Growth Rate (2015-2020)_x000D_
_x000D_
10 Middle East and Africa Hydroxyl-terminated Polybutadiene (HTPB) Market Analysis by Countries_x000D_
10.1 The Influence of COVID-19 on Middle East and Africa Market_x000D_
10.2 Middle East and Africa Hydroxyl-terminated Polybutadiene (HTPB) Sales, Revenue and Market Share by Countries_x000D_
10.2.1 Middle East and Africa Hydroxyl-terminated Polybutadiene (HTPB) Sales by Countries (2015-2020)_x000D_
10.2.2 Middle East and Africa Hydroxyl-terminated Polybutadiene (HTPB) Revenue by Countries (2015-2020)_x000D_
10.3 Saudi Arabia Hydroxyl-terminated Polybutadiene (HTPB) Sales and Growth Rate (2015-2020)_x000D_
10.4 UAE Hydroxyl-terminated Polybutadiene (HTPB) Sales and Growth Rate (2015-2020)_x000D_
10.5 Egypt Hydroxyl-terminated Polybutadiene (HTPB) Sales and Growth Rate (2015-2020)_x000D_
10.6 Nigeria Hydroxyl-terminated Polybutadiene (HTPB) Sales and Growth Rate (2015-2020)_x000D_
10.7 South Africa Hydroxyl-terminated Polybutadiene (HTPB) Sales and Growth Rate (2015-2020)_x000D_
_x000D_
11 South America Hydroxyl-terminated Polybutadiene (HTPB) Market Analysis by Countries_x000D_
11.1 The Influence of COVID-19 on Middle East and Africa Market_x000D_
11.2 South America Hydroxyl-terminated Polybutadiene (HTPB) Sales, Revenue and Market Share by Countries_x000D_
11.2.1 South America Hydroxyl-terminated Polybutadiene (HTPB) Sales by Countries (2015-2020)_x000D_
11.2.2 South America Hydroxyl-terminated Polybutadiene (HTPB) Revenue by Countries (2015-2020)_x000D_
11.3 Brazil Hydroxyl-terminated Polybutadiene (HTPB) Sales and Growth Rate (2015-2020)_x000D_
11.4 Argentina Hydroxyl-terminated Polybutadiene (HTPB) Sales and Growth Rate (2015-2020)_x000D_
11.5 Columbia Hydroxyl-terminated Polybutadiene (HTPB) Sales and Growth Rate (2015-2020)_x000D_
11.6 Chile Hydroxyl-terminated Polybutadiene (HTPB) Sales and Growth Rate (2015-2020)_x000D_
_x000D_
12 Competitive Landscape_x000D_
12.1 CRS Chemicals (the U.S.)
12.1.1 CRS Chemicals (the U.S.) Basic Information
12.1.2 Hydroxyl-terminated Polybutadiene (HTPB) Product Introduction
12.1.3 CRS Chemicals (the U.S.) Production, Value, Price, Gross Margin 2015-2020
12.2 ISLAND PYROCHEMICAL INDUSTRIES CORP (the U.S.)
12.2.1 ISLAND PYROCHEMICAL INDUSTRIES CORP (the U.S.) Basic Information
12.2.2 Hydroxyl-terminated Polybutadiene (HTPB) Product Introduction
12.2.3 ISLAND PYROCHEMICAL INDUSTRIES CORP (the U.S.) Production, Value, Price, Gross Margin 2015-2020
12.3 MACH I (the U.S.)
12.3.1 MACH I (the U.S.) Basic Information
12.3.2 Hydroxyl-terminated Polybutadiene (HTPB) Product Introduction
12.3.3 MACH I (the U.S.) Production, Value, Price, Gross Margin 2015-2020
12.4 Emerald Performance Materials (the U.S.)
12.4.1 Emerald Performance Materials (the U.S.) Basic Information
12.4.2 Hydroxyl-terminated Polybutadiene (HTPB) Product Introduction
12.4.3 Emerald Performance Materials (the U.S.) Production, Value, Price, Gross Margin 2015-2020
12.5 and Aerocon Systems Co. (the U.S.)
12.5.1 and Aerocon Systems Co. (the U.S.) Basic Information
12.5.2 Hydroxyl-terminated Polybutadiene (HTPB) Product Introduction
12.5.3 and Aerocon Systems Co. (the U.S.) Production, Value, Price, Gross Margin 2015-2020
12.6 RCS Rocket Motor Components (the U.S.)
12.6.1 RCS Rocket Motor Components (the U.S.) Basic Information
12.6.2 Hydroxyl-terminated Polybutadiene (HTPB) Product Introduction
12.6.3 RCS Rocket Motor Components (the U.S.) Production, Value, Price, Gross Margin 2015-2020
12.7 Evonik Industries (Germany)
12.7.1 Evonik Industries (Germany) Basic Information
12.7.2 Hydroxyl-terminated Polybutadiene (HTPB) Product Introduction
12.7.3 Evonik Industries (Germany) Production, Value, Price, Gross Margin 2015-2020
12.8 Monomer-Polymer &amp; DAJAC Labs (the U.S.)
12.8.1 Monomer-Polymer &amp; DAJAC Labs (the U.S.) Basic Information
12.8.2 Hydroxyl-terminated Polybutadiene (HTPB) Product Introduction
12.8.3 Monomer-Polymer &amp; DAJAC Labs (the U.S.) Production, Value, Price, Gross Margin 2015-2020
12.9 Polymer Source (Canada)
12.9.1 Polymer Source (Canada) Basic Information
12.9.2 Hydroxyl-terminated Polybutadiene (HTPB) Product Introduction
12.9.3 Polymer Source (Canada) Production, Value, Price, Gross Margin 2015-2020
12.10 TOTAL Cray Valley (France)
12.10.1 TOTAL Cray Valley (France) Basic Information
12.10.2 Hydroxyl-terminated Polybutadiene (HTPB) Product Introduction
12.10.3 TOTAL Cray Valley (France) Production, Value, Price, Gross Margin 2015-2020
12.11 Idemitsu Kosan (Japan)
12.11.1 Idemitsu Kosan (Japan) Basic Information
12.11.2 Hydroxyl-terminated Polybutadiene (HTPB) Product Introduction
12.11.3 Idemitsu Kosan (Japan) Production, Value, Price, Gross Margin 2015-2020
12.12 Zibo Qilong Chemical Industry (China)
12.12.1 Zibo Qilong Chemical Industry (China) Basic Information
12.12.2 Hydroxyl-terminated Polybutadiene (HTPB) Product Introduction
12.12.3 Zibo Qilong Chemical Industry (China)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Hydroxyl-terminated Polybutadiene (HTPB) Market Forecast_x000D_
14.1 Global Hydroxyl-terminated Polybutadiene (HTPB) Market Value &amp; Volume Forecast, by Type (2020-2025)_x000D_
14.1.1 Rocket Fuel Market Value and Volume Forecast (2020-2025)
14.1.2 Waterproof Coatings &amp; Membranes Market Value and Volume Forecast (2020-2025)
14.1.3 Adhesives Market Value and Volume Forecast (2020-2025)
14.1.4 Sealants Market Value and Volume Forecast (2020-2025)
14.2 Global Hydroxyl-terminated Polybutadiene (HTPB) Market Value &amp; Volume Forecast, by Application (2020-2025)_x000D_
14.2.1 Aerospace &amp; Defense Market Value and Volume Forecast (2020-2025)
14.2.2 Construction &amp; Civil Engineering Market Value and Volume Forecast (2020-2025)
14.2.3 Automotive Market Value and Volume Forecast (2020-2025)
14.2.4 Electrical &amp; Electronics Market Value and Volume Forecast (2020-2025)
14.2.5 Others Market Value and Volume Forecast (2020-2025)
14.3 Hydroxyl-terminated Polybutadiene (HTPB)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</si>
  <si>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Hydroxyl-terminated Polybutadiene (HTPB)_x000D_
Table Product Specification of Hydroxyl-terminated Polybutadiene (HTPB)_x000D_
Table Hydroxyl-terminated Polybutadiene (HTPB) Key Market Segments_x000D_
Table Key Players Hydroxyl-terminated Polybutadiene (HTPB) Covered_x000D_
Figure Global Hydroxyl-terminated Polybutadiene (HTPB) Market Size, 2015 – 2025_x000D_
Table Different Types of Hydroxyl-terminated Polybutadiene (HTPB)_x000D_
Figure Global Hydroxyl-terminated Polybutadiene (HTPB) Value ($) Segment by Type from 2015-2020_x000D_
Figure Global Hydroxyl-terminated Polybutadiene (HTPB) Market Share by Types in 2019_x000D_
Table Different Applications of Hydroxyl-terminated Polybutadiene (HTPB)_x000D_
Figure Global Hydroxyl-terminated Polybutadiene (HTPB) Value ($) Segment by Applications from 2015-2020_x000D_
Figure Global Hydroxyl-terminated Polybutadiene (HTPB) Market Share by Applications in 2019_x000D_
Figure Global Hydroxyl-terminated Polybutadiene (HTPB) Market Share by Regions in 2019_x000D_
Figure North America Hydroxyl-terminated Polybutadiene (HTPB) Production Value ($) and Growth Rate (2015-2020)_x000D_
Figure Europe Hydroxyl-terminated Polybutadiene (HTPB) Production Value ($) and Growth Rate (2015-2020)_x000D_
Figure Asia Pacific Hydroxyl-terminated Polybutadiene (HTPB) Production Value ($) and Growth Rate (2015-2020)_x000D_
Figure Middle East and Africa Hydroxyl-terminated Polybutadiene (HTPB) Production Value ($) and Growth Rate (2015-2020)_x000D_
Figure South America Hydroxyl-terminated Polybutadiene (HTPB) Production Value ($) and Growth Rate (2015-2020)_x000D_
Table Global COVID-19 Status and Economic Overview_x000D_
Figure Global COVID-19 Status_x000D_
Figure COVID-19 Comparison of Major Countries_x000D_
Figure Industry Chain Analysis of Hydroxyl-terminated Polybutadiene (HTPB)_x000D_
Table Upstream Raw Material Suppliers of Hydroxyl-terminated Polybutadiene (HTPB) with Contact Information_x000D_
Table Major Players Headquarters, and Service Area of Hydroxyl-terminated Polybutadiene (HTPB)_x000D_
Figure Major Players Production Value Market Share of Hydroxyl-terminated Polybutadiene (HTPB) in 2019_x000D_
Table Major Players Hydroxyl-terminated Polybutadiene (HTPB) Product Types in 2019_x000D_
Figure Production Process of Hydroxyl-terminated Polybutadiene (HTPB)_x000D_
Figure Manufacturing Cost Structure of Hydroxyl-terminated Polybutadiene (HTPB)_x000D_
Figure Channel Status of Hydroxyl-terminated Polybutadiene (HTPB)_x000D_
Table Major Distributors of Hydroxyl-terminated Polybutadiene (HTPB) with Contact Information_x000D_
Table Major Downstream Buyers of Hydroxyl-terminated Polybutadiene (HTPB) with Contact Information_x000D_
Table Global Hydroxyl-terminated Polybutadiene (HTPB) Value ($) by Type (2015-2020)_x000D_
Table Global Hydroxyl-terminated Polybutadiene (HTPB) Value Share by Type (2015-2020)_x000D_
Figure Global Hydroxyl-terminated Polybutadiene (HTPB) Value Share by Type (2015-2020)_x000D_
Table Global Hydroxyl-terminated Polybutadiene (HTPB) Production by Type (2015-2020)_x000D_
Table Global Hydroxyl-terminated Polybutadiene (HTPB) Production Share by Type (2015-2020)_x000D_
Figure Global Hydroxyl-terminated Polybutadiene (HTPB) Production Share by Type (2015-2020)_x000D_
Figure Global Hydroxyl-terminated Polybutadiene (HTPB) Value ($) and Growth Rate of Rocket Fuel (2015-2020)
Figure Global Hydroxyl-terminated Polybutadiene (HTPB) Value ($) and Growth Rate of Waterproof Coatings &amp; Membranes (2015-2020)
Figure Global Hydroxyl-terminated Polybutadiene (HTPB) Value ($) and Growth Rate of Adhesives (2015-2020)
Figure Global Hydroxyl-terminated Polybutadiene (HTPB) Value ($) and Growth Rate of Sealants (2015-2020)
Figure Global Hydroxyl-terminated Polybutadiene (HTPB) Price by Type (2015-2020)_x000D_
Figure Downstream Market Overview_x000D_
Table Global Hydroxyl-terminated Polybutadiene (HTPB) Consumption by Application (2015-2020)_x000D_
Table Global Hydroxyl-terminated Polybutadiene (HTPB) Consumption Market Share by Application (2015-2020)_x000D_
Figure Global Hydroxyl-terminated Polybutadiene (HTPB) Consumption Market Share by Application (2015-2020)_x000D_
Figure Global Hydroxyl-terminated Polybutadiene (HTPB) Consumption and Growth Rate of Aerospace &amp; Defense (2015-2020)
Figure Global Hydroxyl-terminated Polybutadiene (HTPB) Consumption and Growth Rate of Construction &amp; Civil Engineering (2015-2020)
Figure Global Hydroxyl-terminated Polybutadiene (HTPB) Consumption and Growth Rate of Automotive (2015-2020)
Figure Global Hydroxyl-terminated Polybutadiene (HTPB) Consumption and Growth Rate of Electrical &amp; Electronics (2015-2020)
Figure Global Hydroxyl-terminated Polybutadiene (HTPB) Consumption and Growth Rate of Others (2015-2020)
Figure Global Hydroxyl-terminated Polybutadiene (HTPB) Sales and Growth Rate (2015-2020)_x000D_
Figure Global Hydroxyl-terminated Polybutadiene (HTPB) Revenue (M USD) and Growth (2015-2020)_x000D_
Table Global Hydroxyl-terminated Polybutadiene (HTPB) Sales by Regions (2015-2020)_x000D_
Table Global Hydroxyl-terminated Polybutadiene (HTPB) Sales Market Share by Regions (2015-2020)_x000D_
Table Global Hydroxyl-terminated Polybutadiene (HTPB) Revenue (M USD) by Regions (2015-2020)_x000D_
Table Global Hydroxyl-terminated Polybutadiene (HTPB) Revenue Market Share by Regions (2015-2020)_x000D_
Table Global Hydroxyl-terminated Polybutadiene (HTPB) Revenue Market Share by Regions in 2015_x000D_
Table Global Hydroxyl-terminated Polybutadiene (HTPB) Revenue Market Share by Regions in 2019_x000D_
Figure North America Hydroxyl-terminated Polybutadiene (HTPB) Sales and Growth Rate (2015-2020)_x000D_
Figure Europe Hydroxyl-terminated Polybutadiene (HTPB) Sales and Growth Rate (2015-2020)_x000D_
Figure Asia-Pacific Hydroxyl-terminated Polybutadiene (HTPB) Sales and Growth Rate (2015-2020)_x000D_
Figure Middle East and Africa Hydroxyl-terminated Polybutadiene (HTPB) Sales and Growth Rate (2015-2020)_x000D_
Figure South America Hydroxyl-terminated Polybutadiene (HTPB) Sales and Growth Rate (2015-2020)_x000D_
Figure North America COVID-19 Status_x000D_
Figure North America COVID-19 Confirmed Cases Major Distribution_x000D_
Figure North America Hydroxyl-terminated Polybutadiene (HTPB) Revenue (M USD) and Growth (2015-2020)_x000D_
Table North America Hydroxyl-terminated Polybutadiene (HTPB) Sales by Countries (2015-2020)_x000D_
Table North America Hydroxyl-terminated Polybutadiene (HTPB) Sales Market Share by Countries (2015-2020)_x000D_
Table North America Hydroxyl-terminated Polybutadiene (HTPB) Revenue (M USD) by Countries (2015-2020)_x000D_
Table North America Hydroxyl-terminated Polybutadiene (HTPB) Revenue Market Share by Countries (2015-2020)_x000D_
Figure United States Hydroxyl-terminated Polybutadiene (HTPB) Sales and Growth Rate (2015-2020)_x000D_
Figure Canada Hydroxyl-terminated Polybutadiene (HTPB) Sales and Growth Rate (2015-2020)_x000D_
Figure Mexico Hydroxyl-terminated Polybutadiene (HTPB) Sales and Growth (2015-2020)_x000D_
Figure Europe COVID-19 Status_x000D_
Figure Europe COVID-19 Confirmed Cases Major Distribution_x000D_
Figure Europe Hydroxyl-terminated Polybutadiene (HTPB) Revenue (M USD) and Growth (2015-2020)_x000D_
Table Europe Hydroxyl-terminated Polybutadiene (HTPB) Sales by Countries (2015-2020)_x000D_
Table Europe Hydroxyl-terminated Polybutadiene (HTPB) Sales Market Share by Countries (2015-2020)_x000D_
Table Europe Hydroxyl-terminated Polybutadiene (HTPB) Revenue (M USD) by Countries (2015-2020)_x000D_
Table Europe Hydroxyl-terminated Polybutadiene (HTPB) Revenue Market Share by Countries (2015-2020)_x000D_
Figure Germany Hydroxyl-terminated Polybutadiene (HTPB) Sales and Growth Rate (2015-2020)_x000D_
Figure UK Hydroxyl-terminated Polybutadiene (HTPB) Sales and Growth Rate (2015-2020)_x000D_
Figure France Hydroxyl-terminated Polybutadiene (HTPB) Sales and Growth (2015-2020)_x000D_
Figure Italy Hydroxyl-terminated Polybutadiene (HTPB) Sales and Growth (2015-2020)_x000D_
Figure Spain Hydroxyl-terminated Polybutadiene (HTPB) Sales and Growth (2015-2020)_x000D_
Figure Russia Hydroxyl-terminated Polybutadiene (HTPB) Sales and Growth (2015-2020)_x000D_
Figure Asia Pacific COVID-19 Status_x000D_
Figure Asia Pacific Hydroxyl-terminated Polybutadiene (HTPB) Revenue (M USD) and Growth (2015-2020)_x000D_
Table Asia Pacific Hydroxyl-terminated Polybutadiene (HTPB) Sales by Countries (2015-2020)_x000D_
Table Asia Pacific Hydroxyl-terminated Polybutadiene (HTPB) Sales Market Share by Countries (2015-2020)_x000D_
Table Asia Pacific Hydroxyl-terminated Polybutadiene (HTPB) Revenue (M USD) by Countries (2015-2020)_x000D_
Table Asia Pacific Hydroxyl-terminated Polybutadiene (HTPB) Revenue Market Share by Countries (2015-2020)_x000D_
Figure China Hydroxyl-terminated Polybutadiene (HTPB) Sales and Growth Rate (2015-2020)_x000D_
Figure Japan Hydroxyl-terminated Polybutadiene (HTPB) Sales and Growth Rate (2015-2020)_x000D_
Figure South Korea Hydroxyl-terminated Polybutadiene (HTPB) Sales and Growth (2015-2020)_x000D_
Figure India Hydroxyl-terminated Polybutadiene (HTPB) Sales and Growth (2015-2020)_x000D_
Figure Southeast Asia Hydroxyl-terminated Polybutadiene (HTPB) Sales and Growth (2015-2020)_x000D_
Figure Australia Hydroxyl-terminated Polybutadiene (HTPB) Sales and Growth (2015-2020)_x000D_
Figure Middle East Hydroxyl-terminated Polybutadiene (HTPB) Revenue (M USD) and Growth (2015-2020)_x000D_
Table Middle East Hydroxyl-terminated Polybutadiene (HTPB) Sales by Countries (2015-2020)_x000D_
Table Middle East and Africa Hydroxyl-terminated Polybutadiene (HTPB) Sales Market Share by Countries (2015-2020)_x000D_
Table Middle East and Africa Hydroxyl-terminated Polybutadiene (HTPB) Revenue (M USD) by Countries (2015-2020)_x000D_
Table Middle East and Africa Hydroxyl-terminated Polybutadiene (HTPB) Revenue Market Share by Countries (2015-2020)_x000D_
Figure Saudi Arabia Hydroxyl-terminated Polybutadiene (HTPB) Sales and Growth Rate (2015-2020)_x000D_
Figure UAE Hydroxyl-terminated Polybutadiene (HTPB) Sales and Growth Rate (2015-2020)_x000D_
Figure Egypt Hydroxyl-terminated Polybutadiene (HTPB) Sales and Growth (2015-2020)_x000D_
Figure Nigeria Hydroxyl-terminated Polybutadiene (HTPB) Sales and Growth (2015-2020)_x000D_
Figure South Africa Hydroxyl-terminated Polybutadiene (HTPB) Sales and Growth (2015-2020)_x000D_
Figure South America Hydroxyl-terminated Polybutadiene (HTPB) Revenue (M USD) and Growth (2015-2020)_x000D_
Table South America Hydroxyl-terminated Polybutadiene (HTPB) Sales by Countries (2015-2020)_x000D_
Table South America Hydroxyl-terminated Polybutadiene (HTPB) Sales Market Share by Countries (2015-2020)_x000D_
Table South America Hydroxyl-terminated Polybutadiene (HTPB) Revenue (M USD) by Countries (2015-2020)_x000D_
Table South America Hydroxyl-terminated Polybutadiene (HTPB) Revenue Market Share by Countries (2015-2020)_x000D_
Figure Brazil Hydroxyl-terminated Polybutadiene (HTPB) Sales and Growth Rate (2015-2020)_x000D_
Figure Argentina Hydroxyl-terminated Polybutadiene (HTPB) Sales and Growth Rate (2015-2020)_x000D_
Figure Columbia Hydroxyl-terminated Polybutadiene (HTPB) Sales and Growth (2015-2020)_x000D_
Figure Chile Hydroxyl-terminated Polybutadiene (HTPB) Sales and Growth (2015-2020)_x000D_
Figure Top 3 Market Share of Hydroxyl-terminated Polybutadiene (HTPB) Companies in 2019_x000D_
Figure Top 6 Market Share of Hydroxyl-terminated Polybutadiene (HTPB) Companies in 2019_x000D_
Table Major Players Production Value ($) Share (2015-2020)_x000D_
Table CRS Chemicals (the U.S.) Profile
Table CRS Chemicals (the U.S.) Product Introduction
Figure CRS Chemicals (the U.S.) Production and Growth Rate
Figure CRS Chemicals (the U.S.) Value ($) Market Share 2015-2020
Table ISLAND PYROCHEMICAL INDUSTRIES CORP (the U.S.) Profile
Table ISLAND PYROCHEMICAL INDUSTRIES CORP (the U.S.) Product Introduction
Figure ISLAND PYROCHEMICAL INDUSTRIES CORP (the U.S.) Production and Growth Rate
Figure ISLAND PYROCHEMICAL INDUSTRIES CORP (the U.S.) Value ($) Market Share 2015-2020
Table MACH I (the U.S.) Profile
Table MACH I (the U.S.) Product Introduction
Figure MACH I (the U.S.) Production and Growth Rate
Figure MACH I (the U.S.) Value ($) Market Share 2015-2020
Table Emerald Performance Materials (the U.S.) Profile
Table Emerald Performance Materials (the U.S.) Product Introduction
Figure Emerald Performance Materials (the U.S.) Production and Growth Rate
Figure Emerald Performance Materials (the U.S.) Value ($) Market Share 2015-2020
Table and Aerocon Systems Co. (the U.S.) Profile
Table and Aerocon Systems Co. (the U.S.) Product Introduction
Figure and Aerocon Systems Co. (the U.S.) Production and Growth Rate
Figure and Aerocon Systems Co. (the U.S.) Value ($) Market Share 2015-2020
Table RCS Rocket Motor Components (the U.S.) Profile
Table RCS Rocket Motor Components (the U.S.) Product Introduction
Figure RCS Rocket Motor Components (the U.S.) Production and Growth Rate
Figure RCS Rocket Motor Components (the U.S.) Value ($) Market Share 2015-2020
Table Evonik Industries (Germany) Profile
Table Evonik Industries (Germany) Product Introduction
Figure Evonik Industries (Germany) Production and Growth Rate
Figure Evonik Industries (Germany) Value ($) Market Share 2015-2020
Table Monomer-Polymer &amp; DAJAC Labs (the U.S.) Profile
Table Monomer-Polymer &amp; DAJAC Labs (the U.S.) Product Introduction
Figure Monomer-Polymer &amp; DAJAC Labs (the U.S.) Production and Growth Rate
Figure Monomer-Polymer &amp; DAJAC Labs (the U.S.) Value ($) Market Share 2015-2020
Table Polymer Source (Canada) Profile
Table Polymer Source (Canada) Product Introduction
Figure Polymer Source (Canada) Production and Growth Rate
Figure Polymer Source (Canada) Value ($) Market Share 2015-2020
Table TOTAL Cray Valley (France) Profile
Table TOTAL Cray Valley (France) Product Introduction
Figure TOTAL Cray Valley (France) Production and Growth Rate
Figure TOTAL Cray Valley (France) Value ($) Market Share 2015-2020
Table Idemitsu Kosan (Japan) Profile
Table Idemitsu Kosan (Japan) Product Introduction
Figure Idemitsu Kosan (Japan) Production and Growth Rate
Figure Idemitsu Kosan (Japan) Value ($) Market Share 2015-2020
Table Zibo Qilong Chemical Industry (China) Profile
Table Zibo Qilong Chemical Industry (China) Product Introduction
Figure Zibo Qilong Chemical Industry (China) Production and Growth Rate
Figure Zibo Qilong Chemical Industry (China) Value ($) Market Share 2015-2020
Table Market Driving Factors of Hydroxyl-terminated Polybutadiene (HTPB)_x000D_
Table Merger, Acquisition and New Investment_x000D_
Table Global Hydroxyl-terminated Polybutadiene (HTPB) Market Value ($) Forecast, by Type_x000D_
Table Global Hydroxyl-terminated Polybutadiene (HTPB) Market Volume Forecast, by Type_x000D_
Figure Global Hydroxyl-terminated Polybutadiene (HTPB) Market Value ($) and Growth Rate Forecast of Rocket Fuel (2020-2025)
Figure Global Hydroxyl-terminated Polybutadiene (HTPB) Market Volume ($) and Growth Rate Forecast of Rocket Fuel (2020-2025)
Figure Global Hydroxyl-terminated Polybutadiene (HTPB) Market Value ($) and Growth Rate Forecast of Waterproof Coatings &amp; Membranes (2020-2025)
Figure Global Hydroxyl-terminated Polybutadiene (HTPB) Market Volume ($) and Growth Rate Forecast of Waterproof Coatings &amp; Membranes (2020-2025)
Figure Global Hydroxyl-terminated Polybutadiene (HTPB) Market Value ($) and Growth Rate Forecast of Adhesives (2020-2025)
Figure Global Hydroxyl-terminated Polybutadiene (HTPB) Market Volume ($) and Growth Rate Forecast of Adhesives (2020-2025)
Figure Global Hydroxyl-terminated Polybutadiene (HTPB) Market Value ($) and Growth Rate Forecast of Sealants (2020-2025)
Figure Global Hydroxyl-terminated Polybutadiene (HTPB) Market Volume ($) and Growth Rate Forecast of Sealants (2020-2025)
Table Global Market Value ($) Forecast by Application (2020-2025)_x000D_
Table Global Market Volume Forecast by Application (2020-2025)_x000D_
Figure Market Value ($) and Growth Rate Forecast of Aerospace &amp; Defense (2020-2025)
Figure Market Volume and Growth Rate Forecast of Aerospace &amp; Defense (2020-2025)
Figure Market Value ($) and Growth Rate Forecast of Construction &amp; Civil Engineering (2020-2025)
Figure Market Volume and Growth Rate Forecast of Construction &amp; Civil Engineering (2020-2025)
Figure Market Value ($) and Growth Rate Forecast of Automotive (2020-2025)
Figure Market Volume and Growth Rate Forecast of Automotive (2020-2025)
Figure Market Value ($) and Growth Rate Forecast of Electrical &amp; Electronics (2020-2025)
Figure Market Volume and Growth Rate Forecast of Electrical &amp; Electronics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</si>
  <si>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Hydroxyl terminated Polybutadiene (HTPB) Industry Market Report Opportunities and Competitive Landscape</t>
  </si>
  <si>
    <t>COVID-19 Outbreak-Global Essential Oil Ingredients Facial Wash &amp; Cleanser Industry Market Report-Development Trends, Threats, Opportunities and Competitive Landscape in 2020</t>
  </si>
  <si>
    <t>_x000D_
The Essential Oil Ingredients Facial Wash &amp; Cleanser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Essential Oil Ingredients Facial Wash &amp; Cleanser industry. _x000D_
Chapter 3.7 covers the analysis of the impact of COVID-19 from the perspective of the industry chain. _x000D_
In addition, chapters 7-11 consider the impact of COVID-19 on the regional economy._x000D_
_x000D_
The Essential Oil Ingredients Facial Wash &amp; Cleanser market can be split based on product types, major applications, and important countries as follows:_x000D_
_x000D_
&lt;b&gt;Key players in the global Essential Oil Ingredients Facial Wash &amp; Cleanser market covered in Chapter 12:&lt;/b&gt;_x000D_
Godrej Consumer Products Ltd.
Procter &amp; Gamble
The Himalaya Drug Company
L’Oreal
Estee Lauder Company Ltd.
Johnson and Johnson Ltd.
The Proactiv Company LLC
Unilever
Forest Essentials
doTERRA
Shiseido Co., Ltd.
_x000D_
&lt;b&gt;In Chapter 4 and 14.1, on the basis of types, the Essential Oil Ingredients Facial Wash &amp; Cleanser market from 2015 to 2025 is primarily split into:&lt;/b&gt;_x000D_
Facewash
Cleanser
_x000D_
&lt;b&gt;In Chapter 5 and 14.2, on the basis of applications, the Essential Oil Ingredients Facial Wash &amp; Cleanser market from 2015 to 2025 covers:&lt;/b&gt;_x000D_
Online
Drugstore
Supermarket &amp; Hypermarket
Specialty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</si>
  <si>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Essential Oil Ingredients Facial Wash &amp; Cleanser Introduction and Market Overview_x000D_
1.1 Objectives of the Study_x000D_
1.2 Overview of Essential Oil Ingredients Facial Wash &amp; Cleanser_x000D_
1.3 Scope of The Study_x000D_
1.3.1 Key Market Segments_x000D_
1.3.2 Players Covered_x000D_
1.3.3 COVID-19's impact on the Essential Oil Ingredients Facial Wash &amp; Cleanser industry_x000D_
1.4 Methodology of The Study_x000D_
1.5 Research Data Source_x000D_
_x000D_
2 Executive Summary_x000D_
2.1 Market Overview_x000D_
2.1.1 Global Essential Oil Ingredients Facial Wash &amp; Cleanser Market Size, 2015 – 2020_x000D_
2.1.2 Global Essential Oil Ingredients Facial Wash &amp; Cleanser Market Size by Type, 2015 – 2020_x000D_
2.1.3 Global Essential Oil Ingredients Facial Wash &amp; Cleanser Market Size by Application, 2015 – 2020_x000D_
2.1.4 Global Essential Oil Ingredients Facial Wash &amp; Cleanser Market Size by Region, 2015 - 2025_x000D_
2.2 Business Environment Analysis_x000D_
2.2.1 Global COVID-19 Status and Economic Overview_x000D_
2.2.2 Influence of COVID-19 Outbreak on Essential Oil Ingredients Facial Wash &amp; Cleanser Industry Development_x000D_
_x000D_
3 Industry Chain Analysis_x000D_
3.1 Upstream Raw Material Suppliers of Essential Oil Ingredients Facial Wash &amp; Cleanser Analysis_x000D_
3.2 Major Players of Essential Oil Ingredients Facial Wash &amp; Cleanser_x000D_
3.3 Essential Oil Ingredients Facial Wash &amp; Cleanser Manufacturing Cost Structure Analysis_x000D_
3.3.1 Production Process Analysis_x000D_
3.3.2 Manufacturing Cost Structure of Essential Oil Ingredients Facial Wash &amp; Cleanser_x000D_
3.3.3 Labor Cost of Essential Oil Ingredients Facial Wash &amp; Cleanser_x000D_
3.4 Market Distributors of Essential Oil Ingredients Facial Wash &amp; Cleanser_x000D_
3.5 Major Downstream Buyers of Essential Oil Ingredients Facial Wash &amp; Cleanser Analysis_x000D_
3.6 The Impact of Covid-19 From the Perspective of Industry Chain_x000D_
3.7 Regional Import and Export Controls Will Exist for a Long Time_x000D_
3.8 Continued downward PMI Spreads Globally_x000D_
_x000D_
4 Global Essential Oil Ingredients Facial Wash &amp; Cleanser Market, by Type_x000D_
4.1 Global Essential Oil Ingredients Facial Wash &amp; Cleanser Value and Market Share by Type (2015-2020)_x000D_
4.2 Global Essential Oil Ingredients Facial Wash &amp; Cleanser Production and Market Share by Type (2015-2020)_x000D_
4.3 Global Essential Oil Ingredients Facial Wash &amp; Cleanser Value and Growth Rate by Type (2015-2020)_x000D_
4.3.1 Global Essential Oil Ingredients Facial Wash &amp; Cleanser Value and Growth Rate of Facewash
4.3.2 Global Essential Oil Ingredients Facial Wash &amp; Cleanser Value and Growth Rate of Cleanser
4.4 Global Essential Oil Ingredients Facial Wash &amp; Cleanser Price Analysis by Type (2015-2020)_x000D_
_x000D_
5 Essential Oil Ingredients Facial Wash &amp; Cleanser Market, by Application_x000D_
5.1 Downstream Market Overview_x000D_
5.2 Global Essential Oil Ingredients Facial Wash &amp; Cleanser Consumption and Market Share by Application (2015-2020)_x000D_
5.3 Global Essential Oil Ingredients Facial Wash &amp; Cleanser Consumption and Growth Rate by Application (2015-2020)_x000D_
5.3.1 Global Essential Oil Ingredients Facial Wash &amp; Cleanser Consumption and Growth Rate of Online (2015-2020)
5.3.2 Global Essential Oil Ingredients Facial Wash &amp; Cleanser Consumption and Growth Rate of Drugstore (2015-2020)
5.3.3 Global Essential Oil Ingredients Facial Wash &amp; Cleanser Consumption and Growth Rate of Supermarket &amp; Hypermarket (2015-2020)
5.3.4 Global Essential Oil Ingredients Facial Wash &amp; Cleanser Consumption and Growth Rate of Specialty Stores (2015-2020)
_x000D_
6 Global Essential Oil Ingredients Facial Wash &amp; Cleanser Market Analysis by Regions_x000D_
6.1 Global Essential Oil Ingredients Facial Wash &amp; Cleanser Sales, Revenue and Market Share by Regions_x000D_
6.1.1 Global Essential Oil Ingredients Facial Wash &amp; Cleanser Sales by Regions (2015-2020)_x000D_
6.1.2 Global Essential Oil Ingredients Facial Wash &amp; Cleanser Revenue by Regions (2015-2020)_x000D_
6.2 North America Essential Oil Ingredients Facial Wash &amp; Cleanser Sales and Growth Rate (2015-2020)_x000D_
6.3 Europe Essential Oil Ingredients Facial Wash &amp; Cleanser Sales and Growth Rate (2015-2020)_x000D_
6.4 Asia-Pacific Essential Oil Ingredients Facial Wash &amp; Cleanser Sales and Growth Rate (2015-2020)_x000D_
6.5 Middle East and Africa Essential Oil Ingredients Facial Wash &amp; Cleanser Sales and Growth Rate (2015-2020)_x000D_
6.6 South America Essential Oil Ingredients Facial Wash &amp; Cleanser Sales and Growth Rate (2015-2020)_x000D_
_x000D_
7 North America Essential Oil Ingredients Facial Wash &amp; Cleanser Market Analysis by Countries_x000D_
7.1 The Influence of COVID-19 on North America Market_x000D_
7.2 North America Essential Oil Ingredients Facial Wash &amp; Cleanser Sales, Revenue and Market Share by Countries_x000D_
7.2.1 North America Essential Oil Ingredients Facial Wash &amp; Cleanser Sales by Countries (2015-2020)_x000D_
7.2.2 North America Essential Oil Ingredients Facial Wash &amp; Cleanser Revenue by Countries (2015-2020)_x000D_
7.3 United States Essential Oil Ingredients Facial Wash &amp; Cleanser Sales and Growth Rate (2015-2020)_x000D_
7.4 Canada Essential Oil Ingredients Facial Wash &amp; Cleanser Sales and Growth Rate (2015-2020)_x000D_
7.5 Mexico Essential Oil Ingredients Facial Wash &amp; Cleanser Sales and Growth Rate (2015-2020)_x000D_
_x000D_
8 Europe Essential Oil Ingredients Facial Wash &amp; Cleanser Market Analysis by Countries_x000D_
8.1 The Influence of COVID-19 on Europe Market_x000D_
8.2 Europe Essential Oil Ingredients Facial Wash &amp; Cleanser Sales, Revenue and Market Share by Countries_x000D_
8.2.1 Europe Essential Oil Ingredients Facial Wash &amp; Cleanser Sales by Countries (2015-2020)_x000D_
8.2.2 Europe Essential Oil Ingredients Facial Wash &amp; Cleanser Revenue by Countries (2015-2020)_x000D_
8.3 Germany Essential Oil Ingredients Facial Wash &amp; Cleanser Sales and Growth Rate (2015-2020)_x000D_
8.4 UK Essential Oil Ingredients Facial Wash &amp; Cleanser Sales and Growth Rate (2015-2020)_x000D_
8.5 France Essential Oil Ingredients Facial Wash &amp; Cleanser Sales and Growth Rate (2015-2020)_x000D_
8.6 Italy Essential Oil Ingredients Facial Wash &amp; Cleanser Sales and Growth Rate (2015-2020)_x000D_
8.7 Spain Essential Oil Ingredients Facial Wash &amp; Cleanser Sales and Growth Rate (2015-2020)_x000D_
8.8 Russia Essential Oil Ingredients Facial Wash &amp; Cleanser Sales and Growth Rate (2015-2020)_x000D_
_x000D_
9 Asia Pacific Essential Oil Ingredients Facial Wash &amp; Cleanser Market Analysis by Countries_x000D_
9.1 The Influence of COVID-19 on Asia Pacific Market_x000D_
9.2 Asia Pacific Essential Oil Ingredients Facial Wash &amp; Cleanser Sales, Revenue and Market Share by Countries_x000D_
9.2.1 Asia Pacific Essential Oil Ingredients Facial Wash &amp; Cleanser Sales by Countries (2015-2020)_x000D_
9.2.2 Asia Pacific Essential Oil Ingredients Facial Wash &amp; Cleanser Revenue by Countries (2015-2020)_x000D_
9.3 China Essential Oil Ingredients Facial Wash &amp; Cleanser Sales and Growth Rate (2015-2020)_x000D_
9.4 Japan Essential Oil Ingredients Facial Wash &amp; Cleanser Sales and Growth Rate (2015-2020)_x000D_
9.5 South Korea Essential Oil Ingredients Facial Wash &amp; Cleanser Sales and Growth Rate (2015-2020)_x000D_
9.6 India Essential Oil Ingredients Facial Wash &amp; Cleanser Sales and Growth Rate (2015-2020)_x000D_
9.7 Southeast Asia Essential Oil Ingredients Facial Wash &amp; Cleanser Sales and Growth Rate (2015-2020)_x000D_
9.8 Australia Essential Oil Ingredients Facial Wash &amp; Cleanser Sales and Growth Rate (2015-2020)_x000D_
_x000D_
10 Middle East and Africa Essential Oil Ingredients Facial Wash &amp; Cleanser Market Analysis by Countries_x000D_
10.1 The Influence of COVID-19 on Middle East and Africa Market_x000D_
10.2 Middle East and Africa Essential Oil Ingredients Facial Wash &amp; Cleanser Sales, Revenue and Market Share by Countries_x000D_
10.2.1 Middle East and Africa Essential Oil Ingredients Facial Wash &amp; Cleanser Sales by Countries (2015-2020)_x000D_
10.2.2 Middle East and Africa Essential Oil Ingredients Facial Wash &amp; Cleanser Revenue by Countries (2015-2020)_x000D_
10.3 Saudi Arabia Essential Oil Ingredients Facial Wash &amp; Cleanser Sales and Growth Rate (2015-2020)_x000D_
10.4 UAE Essential Oil Ingredients Facial Wash &amp; Cleanser Sales and Growth Rate (2015-2020)_x000D_
10.5 Egypt Essential Oil Ingredients Facial Wash &amp; Cleanser Sales and Growth Rate (2015-2020)_x000D_
10.6 Nigeria Essential Oil Ingredients Facial Wash &amp; Cleanser Sales and Growth Rate (2015-2020)_x000D_
10.7 South Africa Essential Oil Ingredients Facial Wash &amp; Cleanser Sales and Growth Rate (2015-2020)_x000D_
_x000D_
11 South America Essential Oil Ingredients Facial Wash &amp; Cleanser Market Analysis by Countries_x000D_
11.1 The Influence of COVID-19 on Middle East and Africa Market_x000D_
11.2 South America Essential Oil Ingredients Facial Wash &amp; Cleanser Sales, Revenue and Market Share by Countries_x000D_
11.2.1 South America Essential Oil Ingredients Facial Wash &amp; Cleanser Sales by Countries (2015-2020)_x000D_
11.2.2 South America Essential Oil Ingredients Facial Wash &amp; Cleanser Revenue by Countries (2015-2020)_x000D_
11.3 Brazil Essential Oil Ingredients Facial Wash &amp; Cleanser Sales and Growth Rate (2015-2020)_x000D_
11.4 Argentina Essential Oil Ingredients Facial Wash &amp; Cleanser Sales and Growth Rate (2015-2020)_x000D_
11.5 Columbia Essential Oil Ingredients Facial Wash &amp; Cleanser Sales and Growth Rate (2015-2020)_x000D_
11.6 Chile Essential Oil Ingredients Facial Wash &amp; Cleanser Sales and Growth Rate (2015-2020)_x000D_
_x000D_
12 Competitive Landscape_x000D_
12.1 Godrej Consumer Products Ltd.
12.1.1 Godrej Consumer Products Ltd. Basic Information
12.1.2 Essential Oil Ingredients Facial Wash &amp; Cleanser Product Introduction
12.1.3 Godrej Consumer Products Ltd. Production, Value, Price, Gross Margin 2015-2020
12.2 Procter &amp; Gamble
12.2.1 Procter &amp; Gamble Basic Information
12.2.2 Essential Oil Ingredients Facial Wash &amp; Cleanser Product Introduction
12.2.3 Procter &amp; Gamble Production, Value, Price, Gross Margin 2015-2020
12.3 The Himalaya Drug Company
12.3.1 The Himalaya Drug Company Basic Information
12.3.2 Essential Oil Ingredients Facial Wash &amp; Cleanser Product Introduction
12.3.3 The Himalaya Drug Company Production, Value, Price, Gross Margin 2015-2020
12.4 L’Oreal
12.4.1 L’Oreal Basic Information
12.4.2 Essential Oil Ingredients Facial Wash &amp; Cleanser Product Introduction
12.4.3 L’Oreal Production, Value, Price, Gross Margin 2015-2020
12.5 Estee Lauder Company Ltd.
12.5.1 Estee Lauder Company Ltd. Basic Information
12.5.2 Essential Oil Ingredients Facial Wash &amp; Cleanser Product Introduction
12.5.3 Estee Lauder Company Ltd. Production, Value, Price, Gross Margin 2015-2020
12.6 Johnson and Johnson Ltd.
12.6.1 Johnson and Johnson Ltd. Basic Information
12.6.2 Essential Oil Ingredients Facial Wash &amp; Cleanser Product Introduction
12.6.3 Johnson and Johnson Ltd. Production, Value, Price, Gross Margin 2015-2020
12.7 The Proactiv Company LLC
12.7.1 The Proactiv Company LLC Basic Information
12.7.2 Essential Oil Ingredients Facial Wash &amp; Cleanser Product Introduction
12.7.3 The Proactiv Company LLC Production, Value, Price, Gross Margin 2015-2020
12.8 Unilever
12.8.1 Unilever Basic Information
12.8.2 Essential Oil Ingredients Facial Wash &amp; Cleanser Product Introduction
12.8.3 Unilever Production, Value, Price, Gross Margin 2015-2020
12.9 Forest Essentials
12.9.1 Forest Essentials Basic Information
12.9.2 Essential Oil Ingredients Facial Wash &amp; Cleanser Product Introduction
12.9.3 Forest Essentials Production, Value, Price, Gross Margin 2015-2020
12.10 doTERRA
12.10.1 doTERRA Basic Information
12.10.2 Essential Oil Ingredients Facial Wash &amp; Cleanser Product Introduction
12.10.3 doTERRA Production, Value, Price, Gross Margin 2015-2020
12.11 Shiseido Co., Ltd.
12.11.1 Shiseido Co., Ltd. Basic Information
12.11.2 Essential Oil Ingredients Facial Wash &amp; Cleanser Product Introduction
12.11.3 Shiseido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Essential Oil Ingredients Facial Wash &amp; Cleanser Market Forecast_x000D_
14.1 Global Essential Oil Ingredients Facial Wash &amp; Cleanser Market Value &amp; Volume Forecast, by Type (2020-2025)_x000D_
14.1.1 Facewash Market Value and Volume Forecast (2020-2025)
14.1.2 Cleanser Market Value and Volume Forecast (2020-2025)
14.2 Global Essential Oil Ingredients Facial Wash &amp; Cleanser Market Value &amp; Volume Forecast, by Application (2020-2025)_x000D_
14.2.1 Online Market Value and Volume Forecast (2020-2025)
14.2.2 Drugstore Market Value and Volume Forecast (2020-2025)
14.2.3 Supermarket &amp; Hypermarket Market Value and Volume Forecast (2020-2025)
14.2.4 Specialty Stores Market Value and Volume Forecast (2020-2025)
14.3 Essential Oil Ingredients Facial Wash &amp; Cleanser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</si>
  <si>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Essential Oil Ingredients Facial Wash &amp; Cleanser_x000D_
Table Product Specification of Essential Oil Ingredients Facial Wash &amp; Cleanser_x000D_
Table Essential Oil Ingredients Facial Wash &amp; Cleanser Key Market Segments_x000D_
Table Key Players Essential Oil Ingredients Facial Wash &amp; Cleanser Covered_x000D_
Figure Global Essential Oil Ingredients Facial Wash &amp; Cleanser Market Size, 2015 – 2025_x000D_
Table Different Types of Essential Oil Ingredients Facial Wash &amp; Cleanser_x000D_
Figure Global Essential Oil Ingredients Facial Wash &amp; Cleanser Value ($) Segment by Type from 2015-2020_x000D_
Figure Global Essential Oil Ingredients Facial Wash &amp; Cleanser Market Share by Types in 2019_x000D_
Table Different Applications of Essential Oil Ingredients Facial Wash &amp; Cleanser_x000D_
Figure Global Essential Oil Ingredients Facial Wash &amp; Cleanser Value ($) Segment by Applications from 2015-2020_x000D_
Figure Global Essential Oil Ingredients Facial Wash &amp; Cleanser Market Share by Applications in 2019_x000D_
Figure Global Essential Oil Ingredients Facial Wash &amp; Cleanser Market Share by Regions in 2019_x000D_
Figure North America Essential Oil Ingredients Facial Wash &amp; Cleanser Production Value ($) and Growth Rate (2015-2020)_x000D_
Figure Europe Essential Oil Ingredients Facial Wash &amp; Cleanser Production Value ($) and Growth Rate (2015-2020)_x000D_
Figure Asia Pacific Essential Oil Ingredients Facial Wash &amp; Cleanser Production Value ($) and Growth Rate (2015-2020)_x000D_
Figure Middle East and Africa Essential Oil Ingredients Facial Wash &amp; Cleanser Production Value ($) and Growth Rate (2015-2020)_x000D_
Figure South America Essential Oil Ingredients Facial Wash &amp; Cleanser Production Value ($) and Growth Rate (2015-2020)_x000D_
Table Global COVID-19 Status and Economic Overview_x000D_
Figure Global COVID-19 Status_x000D_
Figure COVID-19 Comparison of Major Countries_x000D_
Figure Industry Chain Analysis of Essential Oil Ingredients Facial Wash &amp; Cleanser_x000D_
Table Upstream Raw Material Suppliers of Essential Oil Ingredients Facial Wash &amp; Cleanser with Contact Information_x000D_
Table Major Players Headquarters, and Service Area of Essential Oil Ingredients Facial Wash &amp; Cleanser_x000D_
Figure Major Players Production Value Market Share of Essential Oil Ingredients Facial Wash &amp; Cleanser in 2019_x000D_
Table Major Players Essential Oil Ingredients Facial Wash &amp; Cleanser Product Types in 2019_x000D_
Figure Production Process of Essential Oil Ingredients Facial Wash &amp; Cleanser_x000D_
Figure Manufacturing Cost Structure of Essential Oil Ingredients Facial Wash &amp; Cleanser_x000D_
Figure Channel Status of Essential Oil Ingredients Facial Wash &amp; Cleanser_x000D_
Table Major Distributors of Essential Oil Ingredients Facial Wash &amp; Cleanser with Contact Information_x000D_
Table Major Downstream Buyers of Essential Oil Ingredients Facial Wash &amp; Cleanser with Contact Information_x000D_
Table Global Essential Oil Ingredients Facial Wash &amp; Cleanser Value ($) by Type (2015-2020)_x000D_
Table Global Essential Oil Ingredients Facial Wash &amp; Cleanser Value Share by Type (2015-2020)_x000D_
Figure Global Essential Oil Ingredients Facial Wash &amp; Cleanser Value Share by Type (2015-2020)_x000D_
Table Global Essential Oil Ingredients Facial Wash &amp; Cleanser Production by Type (2015-2020)_x000D_
Table Global Essential Oil Ingredients Facial Wash &amp; Cleanser Production Share by Type (2015-2020)_x000D_
Figure Global Essential Oil Ingredients Facial Wash &amp; Cleanser Production Share by Type (2015-2020)_x000D_
Figure Global Essential Oil Ingredients Facial Wash &amp; Cleanser Value ($) and Growth Rate of Facewash (2015-2020)
Figure Global Essential Oil Ingredients Facial Wash &amp; Cleanser Value ($) and Growth Rate of Cleanser (2015-2020)
Figure Global Essential Oil Ingredients Facial Wash &amp; Cleanser Price by Type (2015-2020)_x000D_
Figure Downstream Market Overview_x000D_
Table Global Essential Oil Ingredients Facial Wash &amp; Cleanser Consumption by Application (2015-2020)_x000D_
Table Global Essential Oil Ingredients Facial Wash &amp; Cleanser Consumption Market Share by Application (2015-2020)_x000D_
Figure Global Essential Oil Ingredients Facial Wash &amp; Cleanser Consumption Market Share by Application (2015-2020)_x000D_
Figure Global Essential Oil Ingredients Facial Wash &amp; Cleanser Consumption and Growth Rate of Online (2015-2020)
Figure Global Essential Oil Ingredients Facial Wash &amp; Cleanser Consumption and Growth Rate of Drugstore (2015-2020)
Figure Global Essential Oil Ingredients Facial Wash &amp; Cleanser Consumption and Growth Rate of Supermarket &amp; Hypermarket (2015-2020)
Figure Global Essential Oil Ingredients Facial Wash &amp; Cleanser Consumption and Growth Rate of Specialty Stores (2015-2020)
Figure Global Essential Oil Ingredients Facial Wash &amp; Cleanser Sales and Growth Rate (2015-2020)_x000D_
Figure Global Essential Oil Ingredients Facial Wash &amp; Cleanser Revenue (M USD) and Growth (2015-2020)_x000D_
Table Global Essential Oil Ingredients Facial Wash &amp; Cleanser Sales by Regions (2015-2020)_x000D_
Table Global Essential Oil Ingredients Facial Wash &amp; Cleanser Sales Market Share by Regions (2015-2020)_x000D_
Table Global Essential Oil Ingredients Facial Wash &amp; Cleanser Revenue (M USD) by Regions (2015-2020)_x000D_
Table Global Essential Oil Ingredients Facial Wash &amp; Cleanser Revenue Market Share by Regions (2015-2020)_x000D_
Table Global Essential Oil Ingredients Facial Wash &amp; Cleanser Revenue Market Share by Regions in 2015_x000D_
Table Global Essential Oil Ingredients Facial Wash &amp; Cleanser Revenue Market Share by Regions in 2019_x000D_
Figure North America Essential Oil Ingredients Facial Wash &amp; Cleanser Sales and Growth Rate (2015-2020)_x000D_
Figure Europe Essential Oil Ingredients Facial Wash &amp; Cleanser Sales and Growth Rate (2015-2020)_x000D_
Figure Asia-Pacific Essential Oil Ingredients Facial Wash &amp; Cleanser Sales and Growth Rate (2015-2020)_x000D_
Figure Middle East and Africa Essential Oil Ingredients Facial Wash &amp; Cleanser Sales and Growth Rate (2015-2020)_x000D_
Figure South America Essential Oil Ingredients Facial Wash &amp; Cleanser Sales and Growth Rate (2015-2020)_x000D_
Figure North America COVID-19 Status_x000D_
Figure North America COVID-19 Confirmed Cases Major Distribution_x000D_
Figure North America Essential Oil Ingredients Facial Wash &amp; Cleanser Revenue (M USD) and Growth (2015-2020)_x000D_
Table North America Essential Oil Ingredients Facial Wash &amp; Cleanser Sales by Countries (2015-2020)_x000D_
Table North America Essential Oil Ingredients Facial Wash &amp; Cleanser Sales Market Share by Countries (2015-2020)_x000D_
Table North America Essential Oil Ingredients Facial Wash &amp; Cleanser Revenue (M USD) by Countries (2015-2020)_x000D_
Table North America Essential Oil Ingredients Facial Wash &amp; Cleanser Revenue Market Share by Countries (2015-2020)_x000D_
Figure United States Essential Oil Ingredients Facial Wash &amp; Cleanser Sales and Growth Rate (2015-2020)_x000D_
Figure Canada Essential Oil Ingredients Facial Wash &amp; Cleanser Sales and Growth Rate (2015-2020)_x000D_
Figure Mexico Essential Oil Ingredients Facial Wash &amp; Cleanser Sales and Growth (2015-2020)_x000D_
Figure Europe COVID-19 Status_x000D_
Figure Europe COVID-19 Confirmed Cases Major Distribution_x000D_
Figure Europe Essential Oil Ingredients Facial Wash &amp; Cleanser Revenue (M USD) and Growth (2015-2020)_x000D_
Table Europe Essential Oil Ingredients Facial Wash &amp; Cleanser Sales by Countries (2015-2020)_x000D_
Table Europe Essential Oil Ingredients Facial Wash &amp; Cleanser Sales Market Share by Countries (2015-2020)_x000D_
Table Europe Essential Oil Ingredients Facial Wash &amp; Cleanser Revenue (M USD) by Countries (2015-2020)_x000D_
Table Europe Essential Oil Ingredients Facial Wash &amp; Cleanser Revenue Market Share by Countries (2015-2020)_x000D_
Figure Germany Essential Oil Ingredients Facial Wash &amp; Cleanser Sales and Growth Rate (2015-2020)_x000D_
Figure UK Essential Oil Ingredients Facial Wash &amp; Cleanser Sales and Growth Rate (2015-2020)_x000D_
Figure France Essential Oil Ingredients Facial Wash &amp; Cleanser Sales and Growth (2015-2020)_x000D_
Figure Italy Essential Oil Ingredients Facial Wash &amp; Cleanser Sales and Growth (2015-2020)_x000D_
Figure Spain Essential Oil Ingredients Facial Wash &amp; Cleanser Sales and Growth (2015-2020)_x000D_
Figure Russia Essential Oil Ingredients Facial Wash &amp; Cleanser Sales and Growth (2015-2020)_x000D_
Figure Asia Pacific COVID-19 Status_x000D_
Figure Asia Pacific Essential Oil Ingredients Facial Wash &amp; Cleanser Revenue (M USD) and Growth (2015-2020)_x000D_
Table Asia Pacific Essential Oil Ingredients Facial Wash &amp; Cleanser Sales by Countries (2015-2020)_x000D_
Table Asia Pacific Essential Oil Ingredients Facial Wash &amp; Cleanser Sales Market Share by Countries (2015-2020)_x000D_
Table Asia Pacific Essential Oil Ingredients Facial Wash &amp; Cleanser Revenue (M USD) by Countries (2015-2020)_x000D_
Table Asia Pacific Essential Oil Ingredients Facial Wash &amp; Cleanser Revenue Market Share by Countries (2015-2020)_x000D_
Figure China Essential Oil Ingredients Facial Wash &amp; Cleanser Sales and Growth Rate (2015-2020)_x000D_
Figure Japan Essential Oil Ingredients Facial Wash &amp; Cleanser Sales and Growth Rate (2015-2020)_x000D_
Figure South Korea Essential Oil Ingredients Facial Wash &amp; Cleanser Sales and Growth (2015-2020)_x000D_
Figure India Essential Oil Ingredients Facial Wash &amp; Cleanser Sales and Growth (2015-2020)_x000D_
Figure Southeast Asia Essential Oil Ingredients Facial Wash &amp; Cleanser Sales and Growth (2015-2020)_x000D_
Figure Australia Essential Oil Ingredients Facial Wash &amp; Cleanser Sales and Growth (2015-2020)_x000D_
Figure Middle East Essential Oil Ingredients Facial Wash &amp; Cleanser Revenue (M USD) and Growth (2015-2020)_x000D_
Table Middle East Essential Oil Ingredients Facial Wash &amp; Cleanser Sales by Countries (2015-2020)_x000D_
Table Middle East and Africa Essential Oil Ingredients Facial Wash &amp; Cleanser Sales Market Share by Countries (2015-2020)_x000D_
Table Middle East and Africa Essential Oil Ingredients Facial Wash &amp; Cleanser Revenue (M USD) by Countries (2015-2020)_x000D_
Table Middle East and Africa Essential Oil Ingredients Facial Wash &amp; Cleanser Revenue Market Share by Countries (2015-2020)_x000D_
Figure Saudi Arabia Essential Oil Ingredients Facial Wash &amp; Cleanser Sales and Growth Rate (2015-2020)_x000D_
Figure UAE Essential Oil Ingredients Facial Wash &amp; Cleanser Sales and Growth Rate (2015-2020)_x000D_
Figure Egypt Essential Oil Ingredients Facial Wash &amp; Cleanser Sales and Growth (2015-2020)_x000D_
Figure Nigeria Essential Oil Ingredients Facial Wash &amp; Cleanser Sales and Growth (2015-2020)_x000D_
Figure South Africa Essential Oil Ingredients Facial Wash &amp; Cleanser Sales and Growth (2015-2020)_x000D_
Figure South America Essential Oil Ingredients Facial Wash &amp; Cleanser Revenue (M USD) and Growth (2015-2020)_x000D_
Table South America Essential Oil Ingredients Facial Wash &amp; Cleanser Sales by Countries (2015-2020)_x000D_
Table South America Essential Oil Ingredients Facial Wash &amp; Cleanser Sales Market Share by Countries (2015-2020)_x000D_
Table South America Essential Oil Ingredients Facial Wash &amp; Cleanser Revenue (M USD) by Countries (2015-2020)_x000D_
Table South America Essential Oil Ingredients Facial Wash &amp; Cleanser Revenue Market Share by Countries (2015-2020)_x000D_
Figure Brazil Essential Oil Ingredients Facial Wash &amp; Cleanser Sales and Growth Rate (2015-2020)_x000D_
Figure Argentina Essential Oil Ingredients Facial Wash &amp; Cleanser Sales and Growth Rate (2015-2020)_x000D_
Figure Columbia Essential Oil Ingredients Facial Wash &amp; Cleanser Sales and Growth (2015-2020)_x000D_
Figure Chile Essential Oil Ingredients Facial Wash &amp; Cleanser Sales and Growth (2015-2020)_x000D_
Figure Top 3 Market Share of Essential Oil Ingredients Facial Wash &amp; Cleanser Companies in 2019_x000D_
Figure Top 6 Market Share of Essential Oil Ingredients Facial Wash &amp; Cleanser Companies in 2019_x000D_
Table Major Players Production Value ($) Share (2015-2020)_x000D_
Table Godrej Consumer Products Ltd. Profile
Table Godrej Consumer Products Ltd. Product Introduction
Figure Godrej Consumer Products Ltd. Production and Growth Rate
Figure Godrej Consumer Products Ltd. Value ($) Market Share 2015-2020
Table Procter &amp; Gamble Profile
Table Procter &amp; Gamble Product Introduction
Figure Procter &amp; Gamble Production and Growth Rate
Figure Procter &amp; Gamble Value ($) Market Share 2015-2020
Table The Himalaya Drug Company Profile
Table The Himalaya Drug Company Product Introduction
Figure The Himalaya Drug Company Production and Growth Rate
Figure The Himalaya Drug Company Value ($) Market Share 2015-2020
Table L’Oreal Profile
Table L’Oreal Product Introduction
Figure L’Oreal Production and Growth Rate
Figure L’Oreal Value ($) Market Share 2015-2020
Table Estee Lauder Company Ltd. Profile
Table Estee Lauder Company Ltd. Product Introduction
Figure Estee Lauder Company Ltd. Production and Growth Rate
Figure Estee Lauder Company Ltd. Value ($) Market Share 2015-2020
Table Johnson and Johnson Ltd. Profile
Table Johnson and Johnson Ltd. Product Introduction
Figure Johnson and Johnson Ltd. Production and Growth Rate
Figure Johnson and Johnson Ltd. Value ($) Market Share 2015-2020
Table The Proactiv Company LLC Profile
Table The Proactiv Company LLC Product Introduction
Figure The Proactiv Company LLC Production and Growth Rate
Figure The Proactiv Company LLC Value ($) Market Share 2015-2020
Table Unilever Profile
Table Unilever Product Introduction
Figure Unilever Production and Growth Rate
Figure Unilever Value ($) Market Share 2015-2020
Table Forest Essentials Profile
Table Forest Essentials Product Introduction
Figure Forest Essentials Production and Growth Rate
Figure Forest Essentials Value ($) Market Share 2015-2020
Table doTERRA Profile
Table doTERRA Product Introduction
Figure doTERRA Production and Growth Rate
Figure doTERRA Value ($) Market Share 2015-2020
Table Shiseido Co., Ltd. Profile
Table Shiseido Co., Ltd. Product Introduction
Figure Shiseido Co., Ltd. Production and Growth Rate
Figure Shiseido Co., Ltd. Value ($) Market Share 2015-2020
Table Market Driving Factors of Essential Oil Ingredients Facial Wash &amp; Cleanser_x000D_
Table Merger, Acquisition and New Investment_x000D_
Table Global Essential Oil Ingredients Facial Wash &amp; Cleanser Market Value ($) Forecast, by Type_x000D_
Table Global Essential Oil Ingredients Facial Wash &amp; Cleanser Market Volume Forecast, by Type_x000D_
Figure Global Essential Oil Ingredients Facial Wash &amp; Cleanser Market Value ($) and Growth Rate Forecast of Facewash (2020-2025)
Figure Global Essential Oil Ingredients Facial Wash &amp; Cleanser Market Volume ($) and Growth Rate Forecast of Facewash (2020-2025)
Figure Global Essential Oil Ingredients Facial Wash &amp; Cleanser Market Value ($) and Growth Rate Forecast of Cleanser (2020-2025)
Figure Global Essential Oil Ingredients Facial Wash &amp; Cleanser Market Volume ($) and Growth Rate Forecast of Cleanser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Drugstore (2020-2025)
Figure Market Volume and Growth Rate Forecast of Drugstore (2020-2025)
Figure Market Value ($) and Growth Rate Forecast of Supermarket &amp; Hypermarket (2020-2025)
Figure Market Volume and Growth Rate Forecast of Supermarket &amp; Hypermarket (2020-2025)
Figure Market Value ($) and Growth Rate Forecast of Specialty Stores (2020-2025)
Figure Market Volume and Growth Rate Forecast of Specialty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</si>
  <si>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Essential Oil Ingredients Facial Wash and Cleanser Industry Market Report Opportunities and Competitive Landscape</t>
  </si>
  <si>
    <t>COVID-19 Outbreak-Global Communication Device Industry Market Report-Development Trends, Threats, Opportunities and Competitive Landscape in 2020</t>
  </si>
  <si>
    <t>_x000D_
The Communication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Communication Device industry. _x000D_
Chapter 3.7 covers the analysis of the impact of COVID-19 from the perspective of the industry chain. _x000D_
In addition, chapters 7-11 consider the impact of COVID-19 on the regional economy._x000D_
_x000D_
The Communication Device market can be split based on product types, major applications, and important countries as follows:_x000D_
_x000D_
&lt;b&gt;Key players in the global Communication Device market covered in Chapter 12:&lt;/b&gt;_x000D_
FREETEL
Sharp
Huawei
NEC CASIO Mobile Communications
LG Electronics
Samsung Electronics
ZTE
ASUS
HTC
ZTE
Apple
Fujitsu
TCL Communication Japan
Panasonic
KYOCERA
Lenovo Motorola
SONY (SONY Mobile Communications)
_x000D_
&lt;b&gt;In Chapter 4 and 14.1, on the basis of types, the Communication Device market from 2015 to 2025 is primarily split into:&lt;/b&gt;_x000D_
Wired Communication Equipment
Wireless Communication Equipment
_x000D_
&lt;b&gt;In Chapter 5 and 14.2, on the basis of applications, the Communication Device market from 2015 to 2025 covers:&lt;/b&gt;_x000D_
Private Use
Public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</si>
  <si>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Communication Device Introduction and Market Overview_x000D_
1.1 Objectives of the Study_x000D_
1.2 Overview of Communication Device_x000D_
1.3 Scope of The Study_x000D_
1.3.1 Key Market Segments_x000D_
1.3.2 Players Covered_x000D_
1.3.3 COVID-19's impact on the Communication Device industry_x000D_
1.4 Methodology of The Study_x000D_
1.5 Research Data Source_x000D_
_x000D_
2 Executive Summary_x000D_
2.1 Market Overview_x000D_
2.1.1 Global Communication Device Market Size, 2015 – 2020_x000D_
2.1.2 Global Communication Device Market Size by Type, 2015 – 2020_x000D_
2.1.3 Global Communication Device Market Size by Application, 2015 – 2020_x000D_
2.1.4 Global Communication Device Market Size by Region, 2015 - 2025_x000D_
2.2 Business Environment Analysis_x000D_
2.2.1 Global COVID-19 Status and Economic Overview_x000D_
2.2.2 Influence of COVID-19 Outbreak on Communication Device Industry Development_x000D_
_x000D_
3 Industry Chain Analysis_x000D_
3.1 Upstream Raw Material Suppliers of Communication Device Analysis_x000D_
3.2 Major Players of Communication Device_x000D_
3.3 Communication Device Manufacturing Cost Structure Analysis_x000D_
3.3.1 Production Process Analysis_x000D_
3.3.2 Manufacturing Cost Structure of Communication Device_x000D_
3.3.3 Labor Cost of Communication Device_x000D_
3.4 Market Distributors of Communication Device_x000D_
3.5 Major Downstream Buyers of Communication Device Analysis_x000D_
3.6 The Impact of Covid-19 From the Perspective of Industry Chain_x000D_
3.7 Regional Import and Export Controls Will Exist for a Long Time_x000D_
3.8 Continued downward PMI Spreads Globally_x000D_
_x000D_
4 Global Communication Device Market, by Type_x000D_
4.1 Global Communication Device Value and Market Share by Type (2015-2020)_x000D_
4.2 Global Communication Device Production and Market Share by Type (2015-2020)_x000D_
4.3 Global Communication Device Value and Growth Rate by Type (2015-2020)_x000D_
4.3.1 Global Communication Device Value and Growth Rate of Wired Communication Equipment
4.3.2 Global Communication Device Value and Growth Rate of Wireless Communication Equipment
4.4 Global Communication Device Price Analysis by Type (2015-2020)_x000D_
_x000D_
5 Communication Device Market, by Application_x000D_
5.1 Downstream Market Overview_x000D_
5.2 Global Communication Device Consumption and Market Share by Application (2015-2020)_x000D_
5.3 Global Communication Device Consumption and Growth Rate by Application (2015-2020)_x000D_
5.3.1 Global Communication Device Consumption and Growth Rate of Private Use (2015-2020)
5.3.2 Global Communication Device Consumption and Growth Rate of Public Use (2015-2020)
_x000D_
6 Global Communication Device Market Analysis by Regions_x000D_
6.1 Global Communication Device Sales, Revenue and Market Share by Regions_x000D_
6.1.1 Global Communication Device Sales by Regions (2015-2020)_x000D_
6.1.2 Global Communication Device Revenue by Regions (2015-2020)_x000D_
6.2 North America Communication Device Sales and Growth Rate (2015-2020)_x000D_
6.3 Europe Communication Device Sales and Growth Rate (2015-2020)_x000D_
6.4 Asia-Pacific Communication Device Sales and Growth Rate (2015-2020)_x000D_
6.5 Middle East and Africa Communication Device Sales and Growth Rate (2015-2020)_x000D_
6.6 South America Communication Device Sales and Growth Rate (2015-2020)_x000D_
_x000D_
7 North America Communication Device Market Analysis by Countries_x000D_
7.1 The Influence of COVID-19 on North America Market_x000D_
7.2 North America Communication Device Sales, Revenue and Market Share by Countries_x000D_
7.2.1 North America Communication Device Sales by Countries (2015-2020)_x000D_
7.2.2 North America Communication Device Revenue by Countries (2015-2020)_x000D_
7.3 United States Communication Device Sales and Growth Rate (2015-2020)_x000D_
7.4 Canada Communication Device Sales and Growth Rate (2015-2020)_x000D_
7.5 Mexico Communication Device Sales and Growth Rate (2015-2020)_x000D_
_x000D_
8 Europe Communication Device Market Analysis by Countries_x000D_
8.1 The Influence of COVID-19 on Europe Market_x000D_
8.2 Europe Communication Device Sales, Revenue and Market Share by Countries_x000D_
8.2.1 Europe Communication Device Sales by Countries (2015-2020)_x000D_
8.2.2 Europe Communication Device Revenue by Countries (2015-2020)_x000D_
8.3 Germany Communication Device Sales and Growth Rate (2015-2020)_x000D_
8.4 UK Communication Device Sales and Growth Rate (2015-2020)_x000D_
8.5 France Communication Device Sales and Growth Rate (2015-2020)_x000D_
8.6 Italy Communication Device Sales and Growth Rate (2015-2020)_x000D_
8.7 Spain Communication Device Sales and Growth Rate (2015-2020)_x000D_
8.8 Russia Communication Device Sales and Growth Rate (2015-2020)_x000D_
_x000D_
9 Asia Pacific Communication Device Market Analysis by Countries_x000D_
9.1 The Influence of COVID-19 on Asia Pacific Market_x000D_
9.2 Asia Pacific Communication Device Sales, Revenue and Market Share by Countries_x000D_
9.2.1 Asia Pacific Communication Device Sales by Countries (2015-2020)_x000D_
9.2.2 Asia Pacific Communication Device Revenue by Countries (2015-2020)_x000D_
9.3 China Communication Device Sales and Growth Rate (2015-2020)_x000D_
9.4 Japan Communication Device Sales and Growth Rate (2015-2020)_x000D_
9.5 South Korea Communication Device Sales and Growth Rate (2015-2020)_x000D_
9.6 India Communication Device Sales and Growth Rate (2015-2020)_x000D_
9.7 Southeast Asia Communication Device Sales and Growth Rate (2015-2020)_x000D_
9.8 Australia Communication Device Sales and Growth Rate (2015-2020)_x000D_
_x000D_
10 Middle East and Africa Communication Device Market Analysis by Countries_x000D_
10.1 The Influence of COVID-19 on Middle East and Africa Market_x000D_
10.2 Middle East and Africa Communication Device Sales, Revenue and Market Share by Countries_x000D_
10.2.1 Middle East and Africa Communication Device Sales by Countries (2015-2020)_x000D_
10.2.2 Middle East and Africa Communication Device Revenue by Countries (2015-2020)_x000D_
10.3 Saudi Arabia Communication Device Sales and Growth Rate (2015-2020)_x000D_
10.4 UAE Communication Device Sales and Growth Rate (2015-2020)_x000D_
10.5 Egypt Communication Device Sales and Growth Rate (2015-2020)_x000D_
10.6 Nigeria Communication Device Sales and Growth Rate (2015-2020)_x000D_
10.7 South Africa Communication Device Sales and Growth Rate (2015-2020)_x000D_
_x000D_
11 South America Communication Device Market Analysis by Countries_x000D_
11.1 The Influence of COVID-19 on Middle East and Africa Market_x000D_
11.2 South America Communication Device Sales, Revenue and Market Share by Countries_x000D_
11.2.1 South America Communication Device Sales by Countries (2015-2020)_x000D_
11.2.2 South America Communication Device Revenue by Countries (2015-2020)_x000D_
11.3 Brazil Communication Device Sales and Growth Rate (2015-2020)_x000D_
11.4 Argentina Communication Device Sales and Growth Rate (2015-2020)_x000D_
11.5 Columbia Communication Device Sales and Growth Rate (2015-2020)_x000D_
11.6 Chile Communication Device Sales and Growth Rate (2015-2020)_x000D_
_x000D_
12 Competitive Landscape_x000D_
12.1 FREETEL
12.1.1 FREETEL Basic Information
12.1.2 Communication Device Product Introduction
12.1.3 FREETEL Production, Value, Price, Gross Margin 2015-2020
12.2 Sharp
12.2.1 Sharp Basic Information
12.2.2 Communication Device Product Introduction
12.2.3 Sharp Production, Value, Price, Gross Margin 2015-2020
12.3 Huawei
12.3.1 Huawei Basic Information
12.3.2 Communication Device Product Introduction
12.3.3 Huawei Production, Value, Price, Gross Margin 2015-2020
12.4 NEC CASIO Mobile Communications
12.4.1 NEC CASIO Mobile Communications Basic Information
12.4.2 Communication Device Product Introduction
12.4.3 NEC CASIO Mobile Communications Production, Value, Price, Gross Margin 2015-2020
12.5 LG Electronics
12.5.1 LG Electronics Basic Information
12.5.2 Communication Device Product Introduction
12.5.3 LG Electronics Production, Value, Price, Gross Margin 2015-2020
12.6 Samsung Electronics
12.6.1 Samsung Electronics Basic Information
12.6.2 Communication Device Product Introduction
12.6.3 Samsung Electronics Production, Value, Price, Gross Margin 2015-2020
12.7 ZTE
12.7.1 ZTE Basic Information
12.7.2 Communication Device Product Introduction
12.7.3 ZTE Production, Value, Price, Gross Margin 2015-2020
12.8 ASUS
12.8.1 ASUS Basic Information
12.8.2 Communication Device Product Introduction
12.8.3 ASUS Production, Value, Price, Gross Margin 2015-2020
12.9 HTC
12.9.1 HTC Basic Information
12.9.2 Communication Device Product Introduction
12.9.3 HTC Production, Value, Price, Gross Margin 2015-2020
12.10 ZTE
12.10.1 ZTE Basic Information
12.10.2 Communication Device Product Introduction
12.10.3 ZTE Production, Value, Price, Gross Margin 2015-2020
12.11 Apple
12.11.1 Apple Basic Information
12.11.2 Communication Device Product Introduction
12.11.3 Apple Production, Value, Price, Gross Margin 2015-2020
12.12 Fujitsu
12.12.1 Fujitsu Basic Information
12.12.2 Communication Device Product Introduction
12.12.3 Fujitsu Production, Value, Price, Gross Margin 2015-2020
12.13 TCL Communication Japan
12.13.1 TCL Communication Japan Basic Information
12.13.2 Communication Device Product Introduction
12.13.3 TCL Communication Japan Production, Value, Price, Gross Margin 2015-2020
12.14 Panasonic
12.14.1 Panasonic Basic Information
12.14.2 Communication Device Product Introduction
12.14.3 Panasonic Production, Value, Price, Gross Margin 2015-2020
12.15 KYOCERA
12.15.1 KYOCERA Basic Information
12.15.2 Communication Device Product Introduction
12.15.3 KYOCERA Production, Value, Price, Gross Margin 2015-2020
12.16 Lenovo Motorola
12.16.1 Lenovo Motorola Basic Information
12.16.2 Communication Device Product Introduction
12.16.3 Lenovo Motorola Production, Value, Price, Gross Margin 2015-2020
12.17 SONY (SONY Mobile Communications)
12.17.1 SONY (SONY Mobile Communications) Basic Information
12.17.2 Communication Device Product Introduction
12.17.3 SONY (SONY Mobile Communications)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Communication Device Market Forecast_x000D_
14.1 Global Communication Device Market Value &amp; Volume Forecast, by Type (2020-2025)_x000D_
14.1.1 Wired Communication Equipment Market Value and Volume Forecast (2020-2025)
14.1.2 Wireless Communication Equipment Market Value and Volume Forecast (2020-2025)
14.2 Global Communication Device Market Value &amp; Volume Forecast, by Application (2020-2025)_x000D_
14.2.1 Private Use Market Value and Volume Forecast (2020-2025)
14.2.2 Public Use Market Value and Volume Forecast (2020-2025)
14.3 Communication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</si>
  <si>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Communication Device_x000D_
Table Product Specification of Communication Device_x000D_
Table Communication Device Key Market Segments_x000D_
Table Key Players Communication Device Covered_x000D_
Figure Global Communication Device Market Size, 2015 – 2025_x000D_
Table Different Types of Communication Device_x000D_
Figure Global Communication Device Value ($) Segment by Type from 2015-2020_x000D_
Figure Global Communication Device Market Share by Types in 2019_x000D_
Table Different Applications of Communication Device_x000D_
Figure Global Communication Device Value ($) Segment by Applications from 2015-2020_x000D_
Figure Global Communication Device Market Share by Applications in 2019_x000D_
Figure Global Communication Device Market Share by Regions in 2019_x000D_
Figure North America Communication Device Production Value ($) and Growth Rate (2015-2020)_x000D_
Figure Europe Communication Device Production Value ($) and Growth Rate (2015-2020)_x000D_
Figure Asia Pacific Communication Device Production Value ($) and Growth Rate (2015-2020)_x000D_
Figure Middle East and Africa Communication Device Production Value ($) and Growth Rate (2015-2020)_x000D_
Figure South America Communication Device Production Value ($) and Growth Rate (2015-2020)_x000D_
Table Global COVID-19 Status and Economic Overview_x000D_
Figure Global COVID-19 Status_x000D_
Figure COVID-19 Comparison of Major Countries_x000D_
Figure Industry Chain Analysis of Communication Device_x000D_
Table Upstream Raw Material Suppliers of Communication Device with Contact Information_x000D_
Table Major Players Headquarters, and Service Area of Communication Device_x000D_
Figure Major Players Production Value Market Share of Communication Device in 2019_x000D_
Table Major Players Communication Device Product Types in 2019_x000D_
Figure Production Process of Communication Device_x000D_
Figure Manufacturing Cost Structure of Communication Device_x000D_
Figure Channel Status of Communication Device_x000D_
Table Major Distributors of Communication Device with Contact Information_x000D_
Table Major Downstream Buyers of Communication Device with Contact Information_x000D_
Table Global Communication Device Value ($) by Type (2015-2020)_x000D_
Table Global Communication Device Value Share by Type (2015-2020)_x000D_
Figure Global Communication Device Value Share by Type (2015-2020)_x000D_
Table Global Communication Device Production by Type (2015-2020)_x000D_
Table Global Communication Device Production Share by Type (2015-2020)_x000D_
Figure Global Communication Device Production Share by Type (2015-2020)_x000D_
Figure Global Communication Device Value ($) and Growth Rate of Wired Communication Equipment (2015-2020)
Figure Global Communication Device Value ($) and Growth Rate of Wireless Communication Equipment (2015-2020)
Figure Global Communication Device Price by Type (2015-2020)_x000D_
Figure Downstream Market Overview_x000D_
Table Global Communication Device Consumption by Application (2015-2020)_x000D_
Table Global Communication Device Consumption Market Share by Application (2015-2020)_x000D_
Figure Global Communication Device Consumption Market Share by Application (2015-2020)_x000D_
Figure Global Communication Device Consumption and Growth Rate of Private Use (2015-2020)
Figure Global Communication Device Consumption and Growth Rate of Public Use (2015-2020)
Figure Global Communication Device Sales and Growth Rate (2015-2020)_x000D_
Figure Global Communication Device Revenue (M USD) and Growth (2015-2020)_x000D_
Table Global Communication Device Sales by Regions (2015-2020)_x000D_
Table Global Communication Device Sales Market Share by Regions (2015-2020)_x000D_
Table Global Communication Device Revenue (M USD) by Regions (2015-2020)_x000D_
Table Global Communication Device Revenue Market Share by Regions (2015-2020)_x000D_
Table Global Communication Device Revenue Market Share by Regions in 2015_x000D_
Table Global Communication Device Revenue Market Share by Regions in 2019_x000D_
Figure North America Communication Device Sales and Growth Rate (2015-2020)_x000D_
Figure Europe Communication Device Sales and Growth Rate (2015-2020)_x000D_
Figure Asia-Pacific Communication Device Sales and Growth Rate (2015-2020)_x000D_
Figure Middle East and Africa Communication Device Sales and Growth Rate (2015-2020)_x000D_
Figure South America Communication Device Sales and Growth Rate (2015-2020)_x000D_
Figure North America COVID-19 Status_x000D_
Figure North America COVID-19 Confirmed Cases Major Distribution_x000D_
Figure North America Communication Device Revenue (M USD) and Growth (2015-2020)_x000D_
Table North America Communication Device Sales by Countries (2015-2020)_x000D_
Table North America Communication Device Sales Market Share by Countries (2015-2020)_x000D_
Table North America Communication Device Revenue (M USD) by Countries (2015-2020)_x000D_
Table North America Communication Device Revenue Market Share by Countries (2015-2020)_x000D_
Figure United States Communication Device Sales and Growth Rate (2015-2020)_x000D_
Figure Canada Communication Device Sales and Growth Rate (2015-2020)_x000D_
Figure Mexico Communication Device Sales and Growth (2015-2020)_x000D_
Figure Europe COVID-19 Status_x000D_
Figure Europe COVID-19 Confirmed Cases Major Distribution_x000D_
Figure Europe Communication Device Revenue (M USD) and Growth (2015-2020)_x000D_
Table Europe Communication Device Sales by Countries (2015-2020)_x000D_
Table Europe Communication Device Sales Market Share by Countries (2015-2020)_x000D_
Table Europe Communication Device Revenue (M USD) by Countries (2015-2020)_x000D_
Table Europe Communication Device Revenue Market Share by Countries (2015-2020)_x000D_
Figure Germany Communication Device Sales and Growth Rate (2015-2020)_x000D_
Figure UK Communication Device Sales and Growth Rate (2015-2020)_x000D_
Figure France Communication Device Sales and Growth (2015-2020)_x000D_
Figure Italy Communication Device Sales and Growth (2015-2020)_x000D_
Figure Spain Communication Device Sales and Growth (2015-2020)_x000D_
Figure Russia Communication Device Sales and Growth (2015-2020)_x000D_
Figure Asia Pacific COVID-19 Status_x000D_
Figure Asia Pacific Communication Device Revenue (M USD) and Growth (2015-2020)_x000D_
Table Asia Pacific Communication Device Sales by Countries (2015-2020)_x000D_
Table Asia Pacific Communication Device Sales Market Share by Countries (2015-2020)_x000D_
Table Asia Pacific Communication Device Revenue (M USD) by Countries (2015-2020)_x000D_
Table Asia Pacific Communication Device Revenue Market Share by Countries (2015-2020)_x000D_
Figure China Communication Device Sales and Growth Rate (2015-2020)_x000D_
Figure Japan Communication Device Sales and Growth Rate (2015-2020)_x000D_
Figure South Korea Communication Device Sales and Growth (2015-2020)_x000D_
Figure India Communication Device Sales and Growth (2015-2020)_x000D_
Figure Southeast Asia Communication Device Sales and Growth (2015-2020)_x000D_
Figure Australia Communication Device Sales and Growth (2015-2020)_x000D_
Figure Middle East Communication Device Revenue (M USD) and Growth (2015-2020)_x000D_
Table Middle East Communication Device Sales by Countries (2015-2020)_x000D_
Table Middle East and Africa Communication Device Sales Market Share by Countries (2015-2020)_x000D_
Table Middle East and Africa Communication Device Revenue (M USD) by Countries (2015-2020)_x000D_
Table Middle East and Africa Communication Device Revenue Market Share by Countries (2015-2020)_x000D_
Figure Saudi Arabia Communication Device Sales and Growth Rate (2015-2020)_x000D_
Figure UAE Communication Device Sales and Growth Rate (2015-2020)_x000D_
Figure Egypt Communication Device Sales and Growth (2015-2020)_x000D_
Figure Nigeria Communication Device Sales and Growth (2015-2020)_x000D_
Figure South Africa Communication Device Sales and Growth (2015-2020)_x000D_
Figure South America Communication Device Revenue (M USD) and Growth (2015-2020)_x000D_
Table South America Communication Device Sales by Countries (2015-2020)_x000D_
Table South America Communication Device Sales Market Share by Countries (2015-2020)_x000D_
Table South America Communication Device Revenue (M USD) by Countries (2015-2020)_x000D_
Table South America Communication Device Revenue Market Share by Countries (2015-2020)_x000D_
Figure Brazil Communication Device Sales and Growth Rate (2015-2020)_x000D_
Figure Argentina Communication Device Sales and Growth Rate (2015-2020)_x000D_
Figure Columbia Communication Device Sales and Growth (2015-2020)_x000D_
Figure Chile Communication Device Sales and Growth (2015-2020)_x000D_
Figure Top 3 Market Share of Communication Device Companies in 2019_x000D_
Figure Top 6 Market Share of Communication Device Companies in 2019_x000D_
Table Major Players Production Value ($) Share (2015-2020)_x000D_
Table FREETEL Profile
Table FREETEL Product Introduction
Figure FREETEL Production and Growth Rate
Figure FREETEL Value ($) Market Share 2015-2020
Table Sharp Profile
Table Sharp Product Introduction
Figure Sharp Production and Growth Rate
Figure Sharp Value ($) Market Share 2015-2020
Table Huawei Profile
Table Huawei Product Introduction
Figure Huawei Production and Growth Rate
Figure Huawei Value ($) Market Share 2015-2020
Table NEC CASIO Mobile Communications Profile
Table NEC CASIO Mobile Communications Product Introduction
Figure NEC CASIO Mobile Communications Production and Growth Rate
Figure NEC CASIO Mobile Communications Value ($) Market Share 2015-2020
Table LG Electronics Profile
Table LG Electronics Product Introduction
Figure LG Electronics Production and Growth Rate
Figure LG Electronics Value ($) Market Share 2015-2020
Table Samsung Electronics Profile
Table Samsung Electronics Product Introduction
Figure Samsung Electronics Production and Growth Rate
Figure Samsung Electronics Value ($) Market Share 2015-2020
Table ZTE Profile
Table ZTE Product Introduction
Figure ZTE Production and Growth Rate
Figure ZTE Value ($) Market Share 2015-2020
Table ASUS Profile
Table ASUS Product Introduction
Figure ASUS Production and Growth Rate
Figure ASUS Value ($) Market Share 2015-2020
Table HTC Profile
Table HTC Product Introduction
Figure HTC Production and Growth Rate
Figure HTC Value ($) Market Share 2015-2020
Table ZTE Profile
Table ZTE Product Introduction
Figure ZTE Production and Growth Rate
Figure ZTE Value ($) Market Share 2015-2020
Table Apple Profile
Table Apple Product Introduction
Figure Apple Production and Growth Rate
Figure Apple Value ($) Market Share 2015-2020
Table Fujitsu Profile
Table Fujitsu Product Introduction
Figure Fujitsu Production and Growth Rate
Figure Fujitsu Value ($) Market Share 2015-2020
Table TCL Communication Japan Profile
Table TCL Communication Japan Product Introduction
Figure TCL Communication Japan Production and Growth Rate
Figure TCL Communication Japan Value ($) Market Share 2015-2020
Table Panasonic Profile
Table Panasonic Product Introduction
Figure Panasonic Production and Growth Rate
Figure Panasonic Value ($) Market Share 2015-2020
Table KYOCERA Profile
Table KYOCERA Product Introduction
Figure KYOCERA Production and Growth Rate
Figure KYOCERA Value ($) Market Share 2015-2020
Table Lenovo Motorola Profile
Table Lenovo Motorola Product Introduction
Figure Lenovo Motorola Production and Growth Rate
Figure Lenovo Motorola Value ($) Market Share 2015-2020
Table SONY (SONY Mobile Communications) Profile
Table SONY (SONY Mobile Communications) Product Introduction
Figure SONY (SONY Mobile Communications) Production and Growth Rate
Figure SONY (SONY Mobile Communications) Value ($) Market Share 2015-2020
Table Market Driving Factors of Communication Device_x000D_
Table Merger, Acquisition and New Investment_x000D_
Table Global Communication Device Market Value ($) Forecast, by Type_x000D_
Table Global Communication Device Market Volume Forecast, by Type_x000D_
Figure Global Communication Device Market Value ($) and Growth Rate Forecast of Wired Communication Equipment (2020-2025)
Figure Global Communication Device Market Volume ($) and Growth Rate Forecast of Wired Communication Equipment (2020-2025)
Figure Global Communication Device Market Value ($) and Growth Rate Forecast of Wireless Communication Equipment (2020-2025)
Figure Global Communication Device Market Volume ($) and Growth Rate Forecast of Wireless Communication Equipment (2020-2025)
Table Global Market Value ($) Forecast by Application (2020-2025)_x000D_
Table Global Market Volume Forecast by Application (2020-2025)_x000D_
Figure Market Value ($) and Growth Rate Forecast of Private Use (2020-2025)
Figure Market Volume and Growth Rate Forecast of Private Use (2020-2025)
Figure Market Value ($) and Growth Rate Forecast of Public Use (2020-2025)
Figure Market Volume and Growth Rate Forecast of Public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</si>
  <si>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Communication Device Industry Market Report Opportunities and Competitive Landscape</t>
  </si>
  <si>
    <t>COVID-19 Outbreak-Global Di-Isononyl Phthalate (Dinp) Industry Market Report-Development Trends, Threats, Opportunities and Competitive Landscape in 2020</t>
  </si>
  <si>
    <t>_x000D_
The Di-Isononyl Phthalate (Dinp)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Di-Isononyl Phthalate (Dinp) industry. _x000D_
Chapter 3.7 covers the analysis of the impact of COVID-19 from the perspective of the industry chain. _x000D_
In addition, chapters 7-11 consider the impact of COVID-19 on the regional economy._x000D_
_x000D_
The Di-Isononyl Phthalate (Dinp) market can be split based on product types, major applications, and important countries as follows:_x000D_
_x000D_
&lt;b&gt;Key players in the global Di-Isononyl Phthalate (Dinp) market covered in Chapter 12:&lt;/b&gt;_x000D_
BASF SE
Guandong Chunda Chemical Industry
Aekyung Petrochemical Co. Ltd
KLJ Group
Eastman Chemical Company
LG Chem
Sandung Qilu
UPC Technology Corporation
ExxonMobil Corporation
Evonik Industries AG
_x000D_
&lt;b&gt;In Chapter 4 and 14.1, on the basis of types, the Di-Isononyl Phthalate (Dinp) market from 2015 to 2025 is primarily split into:&lt;/b&gt;_x000D_
Low Phthalate
High Phthalate
Non Phthalate
_x000D_
&lt;b&gt;In Chapter 5 and 14.2, on the basis of applications, the Di-Isononyl Phthalate (Dinp) market from 2015 to 2025 covers:&lt;/b&gt;_x000D_
Architectural
Automotive
Food Packaging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</si>
  <si>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Di-Isononyl Phthalate (Dinp) Introduction and Market Overview_x000D_
1.1 Objectives of the Study_x000D_
1.2 Overview of Di-Isononyl Phthalate (Dinp)_x000D_
1.3 Scope of The Study_x000D_
1.3.1 Key Market Segments_x000D_
1.3.2 Players Covered_x000D_
1.3.3 COVID-19's impact on the Di-Isononyl Phthalate (Dinp) industry_x000D_
1.4 Methodology of The Study_x000D_
1.5 Research Data Source_x000D_
_x000D_
2 Executive Summary_x000D_
2.1 Market Overview_x000D_
2.1.1 Global Di-Isononyl Phthalate (Dinp) Market Size, 2015 – 2020_x000D_
2.1.2 Global Di-Isononyl Phthalate (Dinp) Market Size by Type, 2015 – 2020_x000D_
2.1.3 Global Di-Isononyl Phthalate (Dinp) Market Size by Application, 2015 – 2020_x000D_
2.1.4 Global Di-Isononyl Phthalate (Dinp) Market Size by Region, 2015 - 2025_x000D_
2.2 Business Environment Analysis_x000D_
2.2.1 Global COVID-19 Status and Economic Overview_x000D_
2.2.2 Influence of COVID-19 Outbreak on Di-Isononyl Phthalate (Dinp) Industry Development_x000D_
_x000D_
3 Industry Chain Analysis_x000D_
3.1 Upstream Raw Material Suppliers of Di-Isononyl Phthalate (Dinp) Analysis_x000D_
3.2 Major Players of Di-Isononyl Phthalate (Dinp)_x000D_
3.3 Di-Isononyl Phthalate (Dinp) Manufacturing Cost Structure Analysis_x000D_
3.3.1 Production Process Analysis_x000D_
3.3.2 Manufacturing Cost Structure of Di-Isononyl Phthalate (Dinp)_x000D_
3.3.3 Labor Cost of Di-Isononyl Phthalate (Dinp)_x000D_
3.4 Market Distributors of Di-Isononyl Phthalate (Dinp)_x000D_
3.5 Major Downstream Buyers of Di-Isononyl Phthalate (Dinp) Analysis_x000D_
3.6 The Impact of Covid-19 From the Perspective of Industry Chain_x000D_
3.7 Regional Import and Export Controls Will Exist for a Long Time_x000D_
3.8 Continued downward PMI Spreads Globally_x000D_
_x000D_
4 Global Di-Isononyl Phthalate (Dinp) Market, by Type_x000D_
4.1 Global Di-Isononyl Phthalate (Dinp) Value and Market Share by Type (2015-2020)_x000D_
4.2 Global Di-Isononyl Phthalate (Dinp) Production and Market Share by Type (2015-2020)_x000D_
4.3 Global Di-Isononyl Phthalate (Dinp) Value and Growth Rate by Type (2015-2020)_x000D_
4.3.1 Global Di-Isononyl Phthalate (Dinp) Value and Growth Rate of Low Phthalate
4.3.2 Global Di-Isononyl Phthalate (Dinp) Value and Growth Rate of High Phthalate
4.3.3 Global Di-Isononyl Phthalate (Dinp) Value and Growth Rate of Non Phthalate
4.4 Global Di-Isononyl Phthalate (Dinp) Price Analysis by Type (2015-2020)_x000D_
_x000D_
5 Di-Isononyl Phthalate (Dinp) Market, by Application_x000D_
5.1 Downstream Market Overview_x000D_
5.2 Global Di-Isononyl Phthalate (Dinp) Consumption and Market Share by Application (2015-2020)_x000D_
5.3 Global Di-Isononyl Phthalate (Dinp) Consumption and Growth Rate by Application (2015-2020)_x000D_
5.3.1 Global Di-Isononyl Phthalate (Dinp) Consumption and Growth Rate of Architectural (2015-2020)
5.3.2 Global Di-Isononyl Phthalate (Dinp) Consumption and Growth Rate of Automotive (2015-2020)
5.3.3 Global Di-Isononyl Phthalate (Dinp) Consumption and Growth Rate of Food Packaging (2015-2020)
_x000D_
6 Global Di-Isononyl Phthalate (Dinp) Market Analysis by Regions_x000D_
6.1 Global Di-Isononyl Phthalate (Dinp) Sales, Revenue and Market Share by Regions_x000D_
6.1.1 Global Di-Isononyl Phthalate (Dinp) Sales by Regions (2015-2020)_x000D_
6.1.2 Global Di-Isononyl Phthalate (Dinp) Revenue by Regions (2015-2020)_x000D_
6.2 North America Di-Isononyl Phthalate (Dinp) Sales and Growth Rate (2015-2020)_x000D_
6.3 Europe Di-Isononyl Phthalate (Dinp) Sales and Growth Rate (2015-2020)_x000D_
6.4 Asia-Pacific Di-Isononyl Phthalate (Dinp) Sales and Growth Rate (2015-2020)_x000D_
6.5 Middle East and Africa Di-Isononyl Phthalate (Dinp) Sales and Growth Rate (2015-2020)_x000D_
6.6 South America Di-Isononyl Phthalate (Dinp) Sales and Growth Rate (2015-2020)_x000D_
_x000D_
7 North America Di-Isononyl Phthalate (Dinp) Market Analysis by Countries_x000D_
7.1 The Influence of COVID-19 on North America Market_x000D_
7.2 North America Di-Isononyl Phthalate (Dinp) Sales, Revenue and Market Share by Countries_x000D_
7.2.1 North America Di-Isononyl Phthalate (Dinp) Sales by Countries (2015-2020)_x000D_
7.2.2 North America Di-Isononyl Phthalate (Dinp) Revenue by Countries (2015-2020)_x000D_
7.3 United States Di-Isononyl Phthalate (Dinp) Sales and Growth Rate (2015-2020)_x000D_
7.4 Canada Di-Isononyl Phthalate (Dinp) Sales and Growth Rate (2015-2020)_x000D_
7.5 Mexico Di-Isononyl Phthalate (Dinp) Sales and Growth Rate (2015-2020)_x000D_
_x000D_
8 Europe Di-Isononyl Phthalate (Dinp) Market Analysis by Countries_x000D_
8.1 The Influence of COVID-19 on Europe Market_x000D_
8.2 Europe Di-Isononyl Phthalate (Dinp) Sales, Revenue and Market Share by Countries_x000D_
8.2.1 Europe Di-Isononyl Phthalate (Dinp) Sales by Countries (2015-2020)_x000D_
8.2.2 Europe Di-Isononyl Phthalate (Dinp) Revenue by Countries (2015-2020)_x000D_
8.3 Germany Di-Isononyl Phthalate (Dinp) Sales and Growth Rate (2015-2020)_x000D_
8.4 UK Di-Isononyl Phthalate (Dinp) Sales and Growth Rate (2015-2020)_x000D_
8.5 France Di-Isononyl Phthalate (Dinp) Sales and Growth Rate (2015-2020)_x000D_
8.6 Italy Di-Isononyl Phthalate (Dinp) Sales and Growth Rate (2015-2020)_x000D_
8.7 Spain Di-Isononyl Phthalate (Dinp) Sales and Growth Rate (2015-2020)_x000D_
8.8 Russia Di-Isononyl Phthalate (Dinp) Sales and Growth Rate (2015-2020)_x000D_
_x000D_
9 Asia Pacific Di-Isononyl Phthalate (Dinp) Market Analysis by Countries_x000D_
9.1 The Influence of COVID-19 on Asia Pacific Market_x000D_
9.2 Asia Pacific Di-Isononyl Phthalate (Dinp) Sales, Revenue and Market Share by Countries_x000D_
9.2.1 Asia Pacific Di-Isononyl Phthalate (Dinp) Sales by Countries (2015-2020)_x000D_
9.2.2 Asia Pacific Di-Isononyl Phthalate (Dinp) Revenue by Countries (2015-2020)_x000D_
9.3 China Di-Isononyl Phthalate (Dinp) Sales and Growth Rate (2015-2020)_x000D_
9.4 Japan Di-Isononyl Phthalate (Dinp) Sales and Growth Rate (2015-2020)_x000D_
9.5 South Korea Di-Isononyl Phthalate (Dinp) Sales and Growth Rate (2015-2020)_x000D_
9.6 India Di-Isononyl Phthalate (Dinp) Sales and Growth Rate (2015-2020)_x000D_
9.7 Southeast Asia Di-Isononyl Phthalate (Dinp) Sales and Growth Rate (2015-2020)_x000D_
9.8 Australia Di-Isononyl Phthalate (Dinp) Sales and Growth Rate (2015-2020)_x000D_
_x000D_
10 Middle East and Africa Di-Isononyl Phthalate (Dinp) Market Analysis by Countries_x000D_
10.1 The Influence of COVID-19 on Middle East and Africa Market_x000D_
10.2 Middle East and Africa Di-Isononyl Phthalate (Dinp) Sales, Revenue and Market Share by Countries_x000D_
10.2.1 Middle East and Africa Di-Isononyl Phthalate (Dinp) Sales by Countries (2015-2020)_x000D_
10.2.2 Middle East and Africa Di-Isononyl Phthalate (Dinp) Revenue by Countries (2015-2020)_x000D_
10.3 Saudi Arabia Di-Isononyl Phthalate (Dinp) Sales and Growth Rate (2015-2020)_x000D_
10.4 UAE Di-Isononyl Phthalate (Dinp) Sales and Growth Rate (2015-2020)_x000D_
10.5 Egypt Di-Isononyl Phthalate (Dinp) Sales and Growth Rate (2015-2020)_x000D_
10.6 Nigeria Di-Isononyl Phthalate (Dinp) Sales and Growth Rate (2015-2020)_x000D_
10.7 South Africa Di-Isononyl Phthalate (Dinp) Sales and Growth Rate (2015-2020)_x000D_
_x000D_
11 South America Di-Isononyl Phthalate (Dinp) Market Analysis by Countries_x000D_
11.1 The Influence of COVID-19 on Middle East and Africa Market_x000D_
11.2 South America Di-Isononyl Phthalate (Dinp) Sales, Revenue and Market Share by Countries_x000D_
11.2.1 South America Di-Isononyl Phthalate (Dinp) Sales by Countries (2015-2020)_x000D_
11.2.2 South America Di-Isononyl Phthalate (Dinp) Revenue by Countries (2015-2020)_x000D_
11.3 Brazil Di-Isononyl Phthalate (Dinp) Sales and Growth Rate (2015-2020)_x000D_
11.4 Argentina Di-Isononyl Phthalate (Dinp) Sales and Growth Rate (2015-2020)_x000D_
11.5 Columbia Di-Isononyl Phthalate (Dinp) Sales and Growth Rate (2015-2020)_x000D_
11.6 Chile Di-Isononyl Phthalate (Dinp) Sales and Growth Rate (2015-2020)_x000D_
_x000D_
12 Competitive Landscape_x000D_
12.1 BASF SE
12.1.1 BASF SE Basic Information
12.1.2 Di-Isononyl Phthalate (Dinp) Product Introduction
12.1.3 BASF SE Production, Value, Price, Gross Margin 2015-2020
12.2 Guandong Chunda Chemical Industry
12.2.1 Guandong Chunda Chemical Industry Basic Information
12.2.2 Di-Isononyl Phthalate (Dinp) Product Introduction
12.2.3 Guandong Chunda Chemical Industry Production, Value, Price, Gross Margin 2015-2020
12.3 Aekyung Petrochemical Co. Ltd
12.3.1 Aekyung Petrochemical Co. Ltd Basic Information
12.3.2 Di-Isononyl Phthalate (Dinp) Product Introduction
12.3.3 Aekyung Petrochemical Co. Ltd Production, Value, Price, Gross Margin 2015-2020
12.4 KLJ Group
12.4.1 KLJ Group Basic Information
12.4.2 Di-Isononyl Phthalate (Dinp) Product Introduction
12.4.3 KLJ Group Production, Value, Price, Gross Margin 2015-2020
12.5 Eastman Chemical Company
12.5.1 Eastman Chemical Company Basic Information
12.5.2 Di-Isononyl Phthalate (Dinp) Product Introduction
12.5.3 Eastman Chemical Company Production, Value, Price, Gross Margin 2015-2020
12.6 LG Chem
12.6.1 LG Chem Basic Information
12.6.2 Di-Isononyl Phthalate (Dinp) Product Introduction
12.6.3 LG Chem Production, Value, Price, Gross Margin 2015-2020
12.7 Sandung Qilu
12.7.1 Sandung Qilu Basic Information
12.7.2 Di-Isononyl Phthalate (Dinp) Product Introduction
12.7.3 Sandung Qilu Production, Value, Price, Gross Margin 2015-2020
12.8 UPC Technology Corporation
12.8.1 UPC Technology Corporation Basic Information
12.8.2 Di-Isononyl Phthalate (Dinp) Product Introduction
12.8.3 UPC Technology Corporation Production, Value, Price, Gross Margin 2015-2020
12.9 ExxonMobil Corporation
12.9.1 ExxonMobil Corporation Basic Information
12.9.2 Di-Isononyl Phthalate (Dinp) Product Introduction
12.9.3 ExxonMobil Corporation Production, Value, Price, Gross Margin 2015-2020
12.10 Evonik Industries AG
12.10.1 Evonik Industries AG Basic Information
12.10.2 Di-Isononyl Phthalate (Dinp) Product Introduction
12.10.3 Evonik Industries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Di-Isononyl Phthalate (Dinp) Market Forecast_x000D_
14.1 Global Di-Isononyl Phthalate (Dinp) Market Value &amp; Volume Forecast, by Type (2020-2025)_x000D_
14.1.1 Low Phthalate Market Value and Volume Forecast (2020-2025)
14.1.2 High Phthalate Market Value and Volume Forecast (2020-2025)
14.1.3 Non Phthalate Market Value and Volume Forecast (2020-2025)
14.2 Global Di-Isononyl Phthalate (Dinp) Market Value &amp; Volume Forecast, by Application (2020-2025)_x000D_
14.2.1 Architectural Market Value and Volume Forecast (2020-2025)
14.2.2 Automotive Market Value and Volume Forecast (2020-2025)
14.2.3 Food Packaging Market Value and Volume Forecast (2020-2025)
14.3 Di-Isononyl Phthalate (Dinp)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</si>
  <si>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Di-Isononyl Phthalate (Dinp)_x000D_
Table Product Specification of Di-Isononyl Phthalate (Dinp)_x000D_
Table Di-Isononyl Phthalate (Dinp) Key Market Segments_x000D_
Table Key Players Di-Isononyl Phthalate (Dinp) Covered_x000D_
Figure Global Di-Isononyl Phthalate (Dinp) Market Size, 2015 – 2025_x000D_
Table Different Types of Di-Isononyl Phthalate (Dinp)_x000D_
Figure Global Di-Isononyl Phthalate (Dinp) Value ($) Segment by Type from 2015-2020_x000D_
Figure Global Di-Isononyl Phthalate (Dinp) Market Share by Types in 2019_x000D_
Table Different Applications of Di-Isononyl Phthalate (Dinp)_x000D_
Figure Global Di-Isononyl Phthalate (Dinp) Value ($) Segment by Applications from 2015-2020_x000D_
Figure Global Di-Isononyl Phthalate (Dinp) Market Share by Applications in 2019_x000D_
Figure Global Di-Isononyl Phthalate (Dinp) Market Share by Regions in 2019_x000D_
Figure North America Di-Isononyl Phthalate (Dinp) Production Value ($) and Growth Rate (2015-2020)_x000D_
Figure Europe Di-Isononyl Phthalate (Dinp) Production Value ($) and Growth Rate (2015-2020)_x000D_
Figure Asia Pacific Di-Isononyl Phthalate (Dinp) Production Value ($) and Growth Rate (2015-2020)_x000D_
Figure Middle East and Africa Di-Isononyl Phthalate (Dinp) Production Value ($) and Growth Rate (2015-2020)_x000D_
Figure South America Di-Isononyl Phthalate (Dinp) Production Value ($) and Growth Rate (2015-2020)_x000D_
Table Global COVID-19 Status and Economic Overview_x000D_
Figure Global COVID-19 Status_x000D_
Figure COVID-19 Comparison of Major Countries_x000D_
Figure Industry Chain Analysis of Di-Isononyl Phthalate (Dinp)_x000D_
Table Upstream Raw Material Suppliers of Di-Isononyl Phthalate (Dinp) with Contact Information_x000D_
Table Major Players Headquarters, and Service Area of Di-Isononyl Phthalate (Dinp)_x000D_
Figure Major Players Production Value Market Share of Di-Isononyl Phthalate (Dinp) in 2019_x000D_
Table Major Players Di-Isononyl Phthalate (Dinp) Product Types in 2019_x000D_
Figure Production Process of Di-Isononyl Phthalate (Dinp)_x000D_
Figure Manufacturing Cost Structure of Di-Isononyl Phthalate (Dinp)_x000D_
Figure Channel Status of Di-Isononyl Phthalate (Dinp)_x000D_
Table Major Distributors of Di-Isononyl Phthalate (Dinp) with Contact Information_x000D_
Table Major Downstream Buyers of Di-Isononyl Phthalate (Dinp) with Contact Information_x000D_
Table Global Di-Isononyl Phthalate (Dinp) Value ($) by Type (2015-2020)_x000D_
Table Global Di-Isononyl Phthalate (Dinp) Value Share by Type (2015-2020)_x000D_
Figure Global Di-Isononyl Phthalate (Dinp) Value Share by Type (2015-2020)_x000D_
Table Global Di-Isononyl Phthalate (Dinp) Production by Type (2015-2020)_x000D_
Table Global Di-Isononyl Phthalate (Dinp) Production Share by Type (2015-2020)_x000D_
Figure Global Di-Isononyl Phthalate (Dinp) Production Share by Type (2015-2020)_x000D_
Figure Global Di-Isononyl Phthalate (Dinp) Value ($) and Growth Rate of Low Phthalate (2015-2020)
Figure Global Di-Isononyl Phthalate (Dinp) Value ($) and Growth Rate of High Phthalate (2015-2020)
Figure Global Di-Isononyl Phthalate (Dinp) Value ($) and Growth Rate of Non Phthalate (2015-2020)
Figure Global Di-Isononyl Phthalate (Dinp) Price by Type (2015-2020)_x000D_
Figure Downstream Market Overview_x000D_
Table Global Di-Isononyl Phthalate (Dinp) Consumption by Application (2015-2020)_x000D_
Table Global Di-Isononyl Phthalate (Dinp) Consumption Market Share by Application (2015-2020)_x000D_
Figure Global Di-Isononyl Phthalate (Dinp) Consumption Market Share by Application (2015-2020)_x000D_
Figure Global Di-Isononyl Phthalate (Dinp) Consumption and Growth Rate of Architectural (2015-2020)
Figure Global Di-Isononyl Phthalate (Dinp) Consumption and Growth Rate of Automotive (2015-2020)
Figure Global Di-Isononyl Phthalate (Dinp) Consumption and Growth Rate of Food Packaging (2015-2020)
Figure Global Di-Isononyl Phthalate (Dinp) Sales and Growth Rate (2015-2020)_x000D_
Figure Global Di-Isononyl Phthalate (Dinp) Revenue (M USD) and Growth (2015-2020)_x000D_
Table Global Di-Isononyl Phthalate (Dinp) Sales by Regions (2015-2020)_x000D_
Table Global Di-Isononyl Phthalate (Dinp) Sales Market Share by Regions (2015-2020)_x000D_
Table Global Di-Isononyl Phthalate (Dinp) Revenue (M USD) by Regions (2015-2020)_x000D_
Table Global Di-Isononyl Phthalate (Dinp) Revenue Market Share by Regions (2015-2020)_x000D_
Table Global Di-Isononyl Phthalate (Dinp) Revenue Market Share by Regions in 2015_x000D_
Table Global Di-Isononyl Phthalate (Dinp) Revenue Market Share by Regions in 2019_x000D_
Figure North America Di-Isononyl Phthalate (Dinp) Sales and Growth Rate (2015-2020)_x000D_
Figure Europe Di-Isononyl Phthalate (Dinp) Sales and Growth Rate (2015-2020)_x000D_
Figure Asia-Pacific Di-Isononyl Phthalate (Dinp) Sales and Growth Rate (2015-2020)_x000D_
Figure Middle East and Africa Di-Isononyl Phthalate (Dinp) Sales and Growth Rate (2015-2020)_x000D_
Figure South America Di-Isononyl Phthalate (Dinp) Sales and Growth Rate (2015-2020)_x000D_
Figure North America COVID-19 Status_x000D_
Figure North America COVID-19 Confirmed Cases Major Distribution_x000D_
Figure North America Di-Isononyl Phthalate (Dinp) Revenue (M USD) and Growth (2015-2020)_x000D_
Table North America Di-Isononyl Phthalate (Dinp) Sales by Countries (2015-2020)_x000D_
Table North America Di-Isononyl Phthalate (Dinp) Sales Market Share by Countries (2015-2020)_x000D_
Table North America Di-Isononyl Phthalate (Dinp) Revenue (M USD) by Countries (2015-2020)_x000D_
Table North America Di-Isononyl Phthalate (Dinp) Revenue Market Share by Countries (2015-2020)_x000D_
Figure United States Di-Isononyl Phthalate (Dinp) Sales and Growth Rate (2015-2020)_x000D_
Figure Canada Di-Isononyl Phthalate (Dinp) Sales and Growth Rate (2015-2020)_x000D_
Figure Mexico Di-Isononyl Phthalate (Dinp) Sales and Growth (2015-2020)_x000D_
Figure Europe COVID-19 Status_x000D_
Figure Europe COVID-19 Confirmed Cases Major Distribution_x000D_
Figure Europe Di-Isononyl Phthalate (Dinp) Revenue (M USD) and Growth (2015-2020)_x000D_
Table Europe Di-Isononyl Phthalate (Dinp) Sales by Countries (2015-2020)_x000D_
Table Europe Di-Isononyl Phthalate (Dinp) Sales Market Share by Countries (2015-2020)_x000D_
Table Europe Di-Isononyl Phthalate (Dinp) Revenue (M USD) by Countries (2015-2020)_x000D_
Table Europe Di-Isononyl Phthalate (Dinp) Revenue Market Share by Countries (2015-2020)_x000D_
Figure Germany Di-Isononyl Phthalate (Dinp) Sales and Growth Rate (2015-2020)_x000D_
Figure UK Di-Isononyl Phthalate (Dinp) Sales and Growth Rate (2015-2020)_x000D_
Figure France Di-Isononyl Phthalate (Dinp) Sales and Growth (2015-2020)_x000D_
Figure Italy Di-Isononyl Phthalate (Dinp) Sales and Growth (2015-2020)_x000D_
Figure Spain Di-Isononyl Phthalate (Dinp) Sales and Growth (2015-2020)_x000D_
Figure Russia Di-Isononyl Phthalate (Dinp) Sales and Growth (2015-2020)_x000D_
Figure Asia Pacific COVID-19 Status_x000D_
Figure Asia Pacific Di-Isononyl Phthalate (Dinp) Revenue (M USD) and Growth (2015-2020)_x000D_
Table Asia Pacific Di-Isononyl Phthalate (Dinp) Sales by Countries (2015-2020)_x000D_
Table Asia Pacific Di-Isononyl Phthalate (Dinp) Sales Market Share by Countries (2015-2020)_x000D_
Table Asia Pacific Di-Isononyl Phthalate (Dinp) Revenue (M USD) by Countries (2015-2020)_x000D_
Table Asia Pacific Di-Isononyl Phthalate (Dinp) Revenue Market Share by Countries (2015-2020)_x000D_
Figure China Di-Isononyl Phthalate (Dinp) Sales and Growth Rate (2015-2020)_x000D_
Figure Japan Di-Isononyl Phthalate (Dinp) Sales and Growth Rate (2015-2020)_x000D_
Figure South Korea Di-Isononyl Phthalate (Dinp) Sales and Growth (2015-2020)_x000D_
Figure India Di-Isononyl Phthalate (Dinp) Sales and Growth (2015-2020)_x000D_
Figure Southeast Asia Di-Isononyl Phthalate (Dinp) Sales and Growth (2015-2020)_x000D_
Figure Australia Di-Isononyl Phthalate (Dinp) Sales and Growth (2015-2020)_x000D_
Figure Middle East Di-Isononyl Phthalate (Dinp) Revenue (M USD) and Growth (2015-2020)_x000D_
Table Middle East Di-Isononyl Phthalate (Dinp) Sales by Countries (2015-2020)_x000D_
Table Middle East and Africa Di-Isononyl Phthalate (Dinp) Sales Market Share by Countries (2015-2020)_x000D_
Table Middle East and Africa Di-Isononyl Phthalate (Dinp) Revenue (M USD) by Countries (2015-2020)_x000D_
Table Middle East and Africa Di-Isononyl Phthalate (Dinp) Revenue Market Share by Countries (2015-2020)_x000D_
Figure Saudi Arabia Di-Isononyl Phthalate (Dinp) Sales and Growth Rate (2015-2020)_x000D_
Figure UAE Di-Isononyl Phthalate (Dinp) Sales and Growth Rate (2015-2020)_x000D_
Figure Egypt Di-Isononyl Phthalate (Dinp) Sales and Growth (2015-2020)_x000D_
Figure Nigeria Di-Isononyl Phthalate (Dinp) Sales and Growth (2015-2020)_x000D_
Figure South Africa Di-Isononyl Phthalate (Dinp) Sales and Growth (2015-2020)_x000D_
Figure South America Di-Isononyl Phthalate (Dinp) Revenue (M USD) and Growth (2015-2020)_x000D_
Table South America Di-Isononyl Phthalate (Dinp) Sales by Countries (2015-2020)_x000D_
Table South America Di-Isononyl Phthalate (Dinp) Sales Market Share by Countries (2015-2020)_x000D_
Table South America Di-Isononyl Phthalate (Dinp) Revenue (M USD) by Countries (2015-2020)_x000D_
Table South America Di-Isononyl Phthalate (Dinp) Revenue Market Share by Countries (2015-2020)_x000D_
Figure Brazil Di-Isononyl Phthalate (Dinp) Sales and Growth Rate (2015-2020)_x000D_
Figure Argentina Di-Isononyl Phthalate (Dinp) Sales and Growth Rate (2015-2020)_x000D_
Figure Columbia Di-Isononyl Phthalate (Dinp) Sales and Growth (2015-2020)_x000D_
Figure Chile Di-Isononyl Phthalate (Dinp) Sales and Growth (2015-2020)_x000D_
Figure Top 3 Market Share of Di-Isononyl Phthalate (Dinp) Companies in 2019_x000D_
Figure Top 6 Market Share of Di-Isononyl Phthalate (Dinp) Companies in 2019_x000D_
Table Major Players Production Value ($) Share (2015-2020)_x000D_
Table BASF SE Profile
Table BASF SE Product Introduction
Figure BASF SE Production and Growth Rate
Figure BASF SE Value ($) Market Share 2015-2020
Table Guandong Chunda Chemical Industry Profile
Table Guandong Chunda Chemical Industry Product Introduction
Figure Guandong Chunda Chemical Industry Production and Growth Rate
Figure Guandong Chunda Chemical Industry Value ($) Market Share 2015-2020
Table Aekyung Petrochemical Co. Ltd Profile
Table Aekyung Petrochemical Co. Ltd Product Introduction
Figure Aekyung Petrochemical Co. Ltd Production and Growth Rate
Figure Aekyung Petrochemical Co. Ltd Value ($) Market Share 2015-2020
Table KLJ Group Profile
Table KLJ Group Product Introduction
Figure KLJ Group Production and Growth Rate
Figure KLJ Group Value ($) Market Share 2015-2020
Table Eastman Chemical Company Profile
Table Eastman Chemical Company Product Introduction
Figure Eastman Chemical Company Production and Growth Rate
Figure Eastman Chemical Company Value ($) Market Share 2015-2020
Table LG Chem Profile
Table LG Chem Product Introduction
Figure LG Chem Production and Growth Rate
Figure LG Chem Value ($) Market Share 2015-2020
Table Sandung Qilu Profile
Table Sandung Qilu Product Introduction
Figure Sandung Qilu Production and Growth Rate
Figure Sandung Qilu Value ($) Market Share 2015-2020
Table UPC Technology Corporation Profile
Table UPC Technology Corporation Product Introduction
Figure UPC Technology Corporation Production and Growth Rate
Figure UPC Technology Corporation Value ($) Market Share 2015-2020
Table ExxonMobil Corporation Profile
Table ExxonMobil Corporation Product Introduction
Figure ExxonMobil Corporation Production and Growth Rate
Figure ExxonMobil Corporation Value ($) Market Share 2015-2020
Table Evonik Industries AG Profile
Table Evonik Industries AG Product Introduction
Figure Evonik Industries AG Production and Growth Rate
Figure Evonik Industries AG Value ($) Market Share 2015-2020
Table Market Driving Factors of Di-Isononyl Phthalate (Dinp)_x000D_
Table Merger, Acquisition and New Investment_x000D_
Table Global Di-Isononyl Phthalate (Dinp) Market Value ($) Forecast, by Type_x000D_
Table Global Di-Isononyl Phthalate (Dinp) Market Volume Forecast, by Type_x000D_
Figure Global Di-Isononyl Phthalate (Dinp) Market Value ($) and Growth Rate Forecast of Low Phthalate (2020-2025)
Figure Global Di-Isononyl Phthalate (Dinp) Market Volume ($) and Growth Rate Forecast of Low Phthalate (2020-2025)
Figure Global Di-Isononyl Phthalate (Dinp) Market Value ($) and Growth Rate Forecast of High Phthalate (2020-2025)
Figure Global Di-Isononyl Phthalate (Dinp) Market Volume ($) and Growth Rate Forecast of High Phthalate (2020-2025)
Figure Global Di-Isononyl Phthalate (Dinp) Market Value ($) and Growth Rate Forecast of Non Phthalate (2020-2025)
Figure Global Di-Isononyl Phthalate (Dinp) Market Volume ($) and Growth Rate Forecast of Non Phthalate (2020-2025)
Table Global Market Value ($) Forecast by Application (2020-2025)_x000D_
Table Global Market Volume Forecast by Application (2020-2025)_x000D_
Figure Market Value ($) and Growth Rate Forecast of Architectural (2020-2025)
Figure Market Volume and Growth Rate Forecast of Architectural (2020-2025)
Figure Market Value ($) and Growth Rate Forecast of Automotive (2020-2025)
Figure Market Volume and Growth Rate Forecast of Automotive (2020-2025)
Figure Market Value ($) and Growth Rate Forecast of Food Packaging (2020-2025)
Figure Market Volume and Growth Rate Forecast of Food Packaging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</si>
  <si>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 Isononyl Phthalate (Dinp) Industry Market Report Opportunities and Competitive Landscape</t>
  </si>
  <si>
    <t>COVID-19 Outbreak-Global Fashion Apparel Industry Market Report-Development Trends, Threats, Opportunities and Competitive Landscape in 2020</t>
  </si>
  <si>
    <t>_x000D_
The Fashion Apparel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Fashion Apparel industry. _x000D_
Chapter 3.7 covers the analysis of the impact of COVID-19 from the perspective of the industry chain. _x000D_
In addition, chapters 7-11 consider the impact of COVID-19 on the regional economy._x000D_
_x000D_
The Fashion Apparel market can be split based on product types, major applications, and important countries as follows:_x000D_
_x000D_
&lt;b&gt;Key players in the global Fashion Apparel market covered in Chapter 12:&lt;/b&gt;_x000D_
Hermès
Yves Saint Laurent
Dior
Napapijri
Lee
Louis Vuitton Malletier
Gucci
Fendi
The North Face
Timberland
Prada
Givenchy
Chanel
_x000D_
&lt;b&gt;In Chapter 4 and 14.1, on the basis of types, the Fashion Apparel market from 2015 to 2025 is primarily split into:&lt;/b&gt;_x000D_
Raw Cotton
Nonwoven Textiles
Cotton yarn of Over 85 Percent
Artificial Filament Tow
Synthetic Fila Ent Yarn
_x000D_
&lt;b&gt;In Chapter 5 and 14.2, on the basis of applications, the Fashion Apparel market from 2015 to 2025 covers:&lt;/b&gt;_x000D_
Men
Women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</si>
  <si>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Fashion Apparel Introduction and Market Overview_x000D_
1.1 Objectives of the Study_x000D_
1.2 Overview of Fashion Apparel_x000D_
1.3 Scope of The Study_x000D_
1.3.1 Key Market Segments_x000D_
1.3.2 Players Covered_x000D_
1.3.3 COVID-19's impact on the Fashion Apparel industry_x000D_
1.4 Methodology of The Study_x000D_
1.5 Research Data Source_x000D_
_x000D_
2 Executive Summary_x000D_
2.1 Market Overview_x000D_
2.1.1 Global Fashion Apparel Market Size, 2015 – 2020_x000D_
2.1.2 Global Fashion Apparel Market Size by Type, 2015 – 2020_x000D_
2.1.3 Global Fashion Apparel Market Size by Application, 2015 – 2020_x000D_
2.1.4 Global Fashion Apparel Market Size by Region, 2015 - 2025_x000D_
2.2 Business Environment Analysis_x000D_
2.2.1 Global COVID-19 Status and Economic Overview_x000D_
2.2.2 Influence of COVID-19 Outbreak on Fashion Apparel Industry Development_x000D_
_x000D_
3 Industry Chain Analysis_x000D_
3.1 Upstream Raw Material Suppliers of Fashion Apparel Analysis_x000D_
3.2 Major Players of Fashion Apparel_x000D_
3.3 Fashion Apparel Manufacturing Cost Structure Analysis_x000D_
3.3.1 Production Process Analysis_x000D_
3.3.2 Manufacturing Cost Structure of Fashion Apparel_x000D_
3.3.3 Labor Cost of Fashion Apparel_x000D_
3.4 Market Distributors of Fashion Apparel_x000D_
3.5 Major Downstream Buyers of Fashion Apparel Analysis_x000D_
3.6 The Impact of Covid-19 From the Perspective of Industry Chain_x000D_
3.7 Regional Import and Export Controls Will Exist for a Long Time_x000D_
3.8 Continued downward PMI Spreads Globally_x000D_
_x000D_
4 Global Fashion Apparel Market, by Type_x000D_
4.1 Global Fashion Apparel Value and Market Share by Type (2015-2020)_x000D_
4.2 Global Fashion Apparel Production and Market Share by Type (2015-2020)_x000D_
4.3 Global Fashion Apparel Value and Growth Rate by Type (2015-2020)_x000D_
4.3.1 Global Fashion Apparel Value and Growth Rate of Raw Cotton
4.3.2 Global Fashion Apparel Value and Growth Rate of Nonwoven Textiles
4.3.3 Global Fashion Apparel Value and Growth Rate of Cotton yarn of Over 85 Percent
4.3.4 Global Fashion Apparel Value and Growth Rate of Artificial Filament Tow
4.3.5 Global Fashion Apparel Value and Growth Rate of Synthetic Fila Ent Yarn
4.4 Global Fashion Apparel Price Analysis by Type (2015-2020)_x000D_
_x000D_
5 Fashion Apparel Market, by Application_x000D_
5.1 Downstream Market Overview_x000D_
5.2 Global Fashion Apparel Consumption and Market Share by Application (2015-2020)_x000D_
5.3 Global Fashion Apparel Consumption and Growth Rate by Application (2015-2020)_x000D_
5.3.1 Global Fashion Apparel Consumption and Growth Rate of Men (2015-2020)
5.3.2 Global Fashion Apparel Consumption and Growth Rate of Women (2015-2020)
_x000D_
6 Global Fashion Apparel Market Analysis by Regions_x000D_
6.1 Global Fashion Apparel Sales, Revenue and Market Share by Regions_x000D_
6.1.1 Global Fashion Apparel Sales by Regions (2015-2020)_x000D_
6.1.2 Global Fashion Apparel Revenue by Regions (2015-2020)_x000D_
6.2 North America Fashion Apparel Sales and Growth Rate (2015-2020)_x000D_
6.3 Europe Fashion Apparel Sales and Growth Rate (2015-2020)_x000D_
6.4 Asia-Pacific Fashion Apparel Sales and Growth Rate (2015-2020)_x000D_
6.5 Middle East and Africa Fashion Apparel Sales and Growth Rate (2015-2020)_x000D_
6.6 South America Fashion Apparel Sales and Growth Rate (2015-2020)_x000D_
_x000D_
7 North America Fashion Apparel Market Analysis by Countries_x000D_
7.1 The Influence of COVID-19 on North America Market_x000D_
7.2 North America Fashion Apparel Sales, Revenue and Market Share by Countries_x000D_
7.2.1 North America Fashion Apparel Sales by Countries (2015-2020)_x000D_
7.2.2 North America Fashion Apparel Revenue by Countries (2015-2020)_x000D_
7.3 United States Fashion Apparel Sales and Growth Rate (2015-2020)_x000D_
7.4 Canada Fashion Apparel Sales and Growth Rate (2015-2020)_x000D_
7.5 Mexico Fashion Apparel Sales and Growth Rate (2015-2020)_x000D_
_x000D_
8 Europe Fashion Apparel Market Analysis by Countries_x000D_
8.1 The Influence of COVID-19 on Europe Market_x000D_
8.2 Europe Fashion Apparel Sales, Revenue and Market Share by Countries_x000D_
8.2.1 Europe Fashion Apparel Sales by Countries (2015-2020)_x000D_
8.2.2 Europe Fashion Apparel Revenue by Countries (2015-2020)_x000D_
8.3 Germany Fashion Apparel Sales and Growth Rate (2015-2020)_x000D_
8.4 UK Fashion Apparel Sales and Growth Rate (2015-2020)_x000D_
8.5 France Fashion Apparel Sales and Growth Rate (2015-2020)_x000D_
8.6 Italy Fashion Apparel Sales and Growth Rate (2015-2020)_x000D_
8.7 Spain Fashion Apparel Sales and Growth Rate (2015-2020)_x000D_
8.8 Russia Fashion Apparel Sales and Growth Rate (2015-2020)_x000D_
_x000D_
9 Asia Pacific Fashion Apparel Market Analysis by Countries_x000D_
9.1 The Influence of COVID-19 on Asia Pacific Market_x000D_
9.2 Asia Pacific Fashion Apparel Sales, Revenue and Market Share by Countries_x000D_
9.2.1 Asia Pacific Fashion Apparel Sales by Countries (2015-2020)_x000D_
9.2.2 Asia Pacific Fashion Apparel Revenue by Countries (2015-2020)_x000D_
9.3 China Fashion Apparel Sales and Growth Rate (2015-2020)_x000D_
9.4 Japan Fashion Apparel Sales and Growth Rate (2015-2020)_x000D_
9.5 South Korea Fashion Apparel Sales and Growth Rate (2015-2020)_x000D_
9.6 India Fashion Apparel Sales and Growth Rate (2015-2020)_x000D_
9.7 Southeast Asia Fashion Apparel Sales and Growth Rate (2015-2020)_x000D_
9.8 Australia Fashion Apparel Sales and Growth Rate (2015-2020)_x000D_
_x000D_
10 Middle East and Africa Fashion Apparel Market Analysis by Countries_x000D_
10.1 The Influence of COVID-19 on Middle East and Africa Market_x000D_
10.2 Middle East and Africa Fashion Apparel Sales, Revenue and Market Share by Countries_x000D_
10.2.1 Middle East and Africa Fashion Apparel Sales by Countries (2015-2020)_x000D_
10.2.2 Middle East and Africa Fashion Apparel Revenue by Countries (2015-2020)_x000D_
10.3 Saudi Arabia Fashion Apparel Sales and Growth Rate (2015-2020)_x000D_
10.4 UAE Fashion Apparel Sales and Growth Rate (2015-2020)_x000D_
10.5 Egypt Fashion Apparel Sales and Growth Rate (2015-2020)_x000D_
10.6 Nigeria Fashion Apparel Sales and Growth Rate (2015-2020)_x000D_
10.7 South Africa Fashion Apparel Sales and Growth Rate (2015-2020)_x000D_
_x000D_
11 South America Fashion Apparel Market Analysis by Countries_x000D_
11.1 The Influence of COVID-19 on Middle East and Africa Market_x000D_
11.2 South America Fashion Apparel Sales, Revenue and Market Share by Countries_x000D_
11.2.1 South America Fashion Apparel Sales by Countries (2015-2020)_x000D_
11.2.2 South America Fashion Apparel Revenue by Countries (2015-2020)_x000D_
11.3 Brazil Fashion Apparel Sales and Growth Rate (2015-2020)_x000D_
11.4 Argentina Fashion Apparel Sales and Growth Rate (2015-2020)_x000D_
11.5 Columbia Fashion Apparel Sales and Growth Rate (2015-2020)_x000D_
11.6 Chile Fashion Apparel Sales and Growth Rate (2015-2020)_x000D_
_x000D_
12 Competitive Landscape_x000D_
12.1 Hermès
12.1.1 Hermès Basic Information
12.1.2 Fashion Apparel Product Introduction
12.1.3 Hermès Production, Value, Price, Gross Margin 2015-2020
12.2 Yves Saint Laurent
12.2.1 Yves Saint Laurent Basic Information
12.2.2 Fashion Apparel Product Introduction
12.2.3 Yves Saint Laurent Production, Value, Price, Gross Margin 2015-2020
12.3 Dior
12.3.1 Dior Basic Information
12.3.2 Fashion Apparel Product Introduction
12.3.3 Dior Production, Value, Price, Gross Margin 2015-2020
12.4 Napapijri
12.4.1 Napapijri Basic Information
12.4.2 Fashion Apparel Product Introduction
12.4.3 Napapijri Production, Value, Price, Gross Margin 2015-2020
12.5 Lee
12.5.1 Lee Basic Information
12.5.2 Fashion Apparel Product Introduction
12.5.3 Lee Production, Value, Price, Gross Margin 2015-2020
12.6 Louis Vuitton Malletier
12.6.1 Louis Vuitton Malletier Basic Information
12.6.2 Fashion Apparel Product Introduction
12.6.3 Louis Vuitton Malletier Production, Value, Price, Gross Margin 2015-2020
12.7 Gucci
12.7.1 Gucci Basic Information
12.7.2 Fashion Apparel Product Introduction
12.7.3 Gucci Production, Value, Price, Gross Margin 2015-2020
12.8 Fendi
12.8.1 Fendi Basic Information
12.8.2 Fashion Apparel Product Introduction
12.8.3 Fendi Production, Value, Price, Gross Margin 2015-2020
12.9 The North Face
12.9.1 The North Face Basic Information
12.9.2 Fashion Apparel Product Introduction
12.9.3 The North Face Production, Value, Price, Gross Margin 2015-2020
12.10 Timberland
12.10.1 Timberland Basic Information
12.10.2 Fashion Apparel Product Introduction
12.10.3 Timberland Production, Value, Price, Gross Margin 2015-2020
12.11 Prada
12.11.1 Prada Basic Information
12.11.2 Fashion Apparel Product Introduction
12.11.3 Prada Production, Value, Price, Gross Margin 2015-2020
12.12 Givenchy
12.12.1 Givenchy Basic Information
12.12.2 Fashion Apparel Product Introduction
12.12.3 Givenchy Production, Value, Price, Gross Margin 2015-2020
12.13 Chanel
12.13.1 Chanel Basic Information
12.13.2 Fashion Apparel Product Introduction
12.13.3 Chanel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Fashion Apparel Market Forecast_x000D_
14.1 Global Fashion Apparel Market Value &amp; Volume Forecast, by Type (2020-2025)_x000D_
14.1.1 Raw Cotton Market Value and Volume Forecast (2020-2025)
14.1.2 Nonwoven Textiles Market Value and Volume Forecast (2020-2025)
14.1.3 Cotton yarn of Over 85 Percent Market Value and Volume Forecast (2020-2025)
14.1.4 Artificial Filament Tow Market Value and Volume Forecast (2020-2025)
14.1.5 Synthetic Fila Ent Yarn Market Value and Volume Forecast (2020-2025)
14.2 Global Fashion Apparel Market Value &amp; Volume Forecast, by Application (2020-2025)_x000D_
14.2.1 Men Market Value and Volume Forecast (2020-2025)
14.2.2 Women Market Value and Volume Forecast (2020-2025)
14.3 Fashion Apparel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</si>
  <si>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Fashion Apparel_x000D_
Table Product Specification of Fashion Apparel_x000D_
Table Fashion Apparel Key Market Segments_x000D_
Table Key Players Fashion Apparel Covered_x000D_
Figure Global Fashion Apparel Market Size, 2015 – 2025_x000D_
Table Different Types of Fashion Apparel_x000D_
Figure Global Fashion Apparel Value ($) Segment by Type from 2015-2020_x000D_
Figure Global Fashion Apparel Market Share by Types in 2019_x000D_
Table Different Applications of Fashion Apparel_x000D_
Figure Global Fashion Apparel Value ($) Segment by Applications from 2015-2020_x000D_
Figure Global Fashion Apparel Market Share by Applications in 2019_x000D_
Figure Global Fashion Apparel Market Share by Regions in 2019_x000D_
Figure North America Fashion Apparel Production Value ($) and Growth Rate (2015-2020)_x000D_
Figure Europe Fashion Apparel Production Value ($) and Growth Rate (2015-2020)_x000D_
Figure Asia Pacific Fashion Apparel Production Value ($) and Growth Rate (2015-2020)_x000D_
Figure Middle East and Africa Fashion Apparel Production Value ($) and Growth Rate (2015-2020)_x000D_
Figure South America Fashion Apparel Production Value ($) and Growth Rate (2015-2020)_x000D_
Table Global COVID-19 Status and Economic Overview_x000D_
Figure Global COVID-19 Status_x000D_
Figure COVID-19 Comparison of Major Countries_x000D_
Figure Industry Chain Analysis of Fashion Apparel_x000D_
Table Upstream Raw Material Suppliers of Fashion Apparel with Contact Information_x000D_
Table Major Players Headquarters, and Service Area of Fashion Apparel_x000D_
Figure Major Players Production Value Market Share of Fashion Apparel in 2019_x000D_
Table Major Players Fashion Apparel Product Types in 2019_x000D_
Figure Production Process of Fashion Apparel_x000D_
Figure Manufacturing Cost Structure of Fashion Apparel_x000D_
Figure Channel Status of Fashion Apparel_x000D_
Table Major Distributors of Fashion Apparel with Contact Information_x000D_
Table Major Downstream Buyers of Fashion Apparel with Contact Information_x000D_
Table Global Fashion Apparel Value ($) by Type (2015-2020)_x000D_
Table Global Fashion Apparel Value Share by Type (2015-2020)_x000D_
Figure Global Fashion Apparel Value Share by Type (2015-2020)_x000D_
Table Global Fashion Apparel Production by Type (2015-2020)_x000D_
Table Global Fashion Apparel Production Share by Type (2015-2020)_x000D_
Figure Global Fashion Apparel Production Share by Type (2015-2020)_x000D_
Figure Global Fashion Apparel Value ($) and Growth Rate of Raw Cotton (2015-2020)
Figure Global Fashion Apparel Value ($) and Growth Rate of Nonwoven Textiles (2015-2020)
Figure Global Fashion Apparel Value ($) and Growth Rate of Cotton yarn of Over 85 Percent (2015-2020)
Figure Global Fashion Apparel Value ($) and Growth Rate of Artificial Filament Tow (2015-2020)
Figure Global Fashion Apparel Value ($) and Growth Rate of Synthetic Fila Ent Yarn (2015-2020)
Figure Global Fashion Apparel Price by Type (2015-2020)_x000D_
Figure Downstream Market Overview_x000D_
Table Global Fashion Apparel Consumption by Application (2015-2020)_x000D_
Table Global Fashion Apparel Consumption Market Share by Application (2015-2020)_x000D_
Figure Global Fashion Apparel Consumption Market Share by Application (2015-2020)_x000D_
Figure Global Fashion Apparel Consumption and Growth Rate of Men (2015-2020)
Figure Global Fashion Apparel Consumption and Growth Rate of Women (2015-2020)
Figure Global Fashion Apparel Sales and Growth Rate (2015-2020)_x000D_
Figure Global Fashion Apparel Revenue (M USD) and Growth (2015-2020)_x000D_
Table Global Fashion Apparel Sales by Regions (2015-2020)_x000D_
Table Global Fashion Apparel Sales Market Share by Regions (2015-2020)_x000D_
Table Global Fashion Apparel Revenue (M USD) by Regions (2015-2020)_x000D_
Table Global Fashion Apparel Revenue Market Share by Regions (2015-2020)_x000D_
Table Global Fashion Apparel Revenue Market Share by Regions in 2015_x000D_
Table Global Fashion Apparel Revenue Market Share by Regions in 2019_x000D_
Figure North America Fashion Apparel Sales and Growth Rate (2015-2020)_x000D_
Figure Europe Fashion Apparel Sales and Growth Rate (2015-2020)_x000D_
Figure Asia-Pacific Fashion Apparel Sales and Growth Rate (2015-2020)_x000D_
Figure Middle East and Africa Fashion Apparel Sales and Growth Rate (2015-2020)_x000D_
Figure South America Fashion Apparel Sales and Growth Rate (2015-2020)_x000D_
Figure North America COVID-19 Status_x000D_
Figure North America COVID-19 Confirmed Cases Major Distribution_x000D_
Figure North America Fashion Apparel Revenue (M USD) and Growth (2015-2020)_x000D_
Table North America Fashion Apparel Sales by Countries (2015-2020)_x000D_
Table North America Fashion Apparel Sales Market Share by Countries (2015-2020)_x000D_
Table North America Fashion Apparel Revenue (M USD) by Countries (2015-2020)_x000D_
Table North America Fashion Apparel Revenue Market Share by Countries (2015-2020)_x000D_
Figure United States Fashion Apparel Sales and Growth Rate (2015-2020)_x000D_
Figure Canada Fashion Apparel Sales and Growth Rate (2015-2020)_x000D_
Figure Mexico Fashion Apparel Sales and Growth (2015-2020)_x000D_
Figure Europe COVID-19 Status_x000D_
Figure Europe COVID-19 Confirmed Cases Major Distribution_x000D_
Figure Europe Fashion Apparel Revenue (M USD) and Growth (2015-2020)_x000D_
Table Europe Fashion Apparel Sales by Countries (2015-2020)_x000D_
Table Europe Fashion Apparel Sales Market Share by Countries (2015-2020)_x000D_
Table Europe Fashion Apparel Revenue (M USD) by Countries (2015-2020)_x000D_
Table Europe Fashion Apparel Revenue Market Share by Countries (2015-2020)_x000D_
Figure Germany Fashion Apparel Sales and Growth Rate (2015-2020)_x000D_
Figure UK Fashion Apparel Sales and Growth Rate (2015-2020)_x000D_
Figure France Fashion Apparel Sales and Growth (2015-2020)_x000D_
Figure Italy Fashion Apparel Sales and Growth (2015-2020)_x000D_
Figure Spain Fashion Apparel Sales and Growth (2015-2020)_x000D_
Figure Russia Fashion Apparel Sales and Growth (2015-2020)_x000D_
Figure Asia Pacific COVID-19 Status_x000D_
Figure Asia Pacific Fashion Apparel Revenue (M USD) and Growth (2015-2020)_x000D_
Table Asia Pacific Fashion Apparel Sales by Countries (2015-2020)_x000D_
Table Asia Pacific Fashion Apparel Sales Market Share by Countries (2015-2020)_x000D_
Table Asia Pacific Fashion Apparel Revenue (M USD) by Countries (2015-2020)_x000D_
Table Asia Pacific Fashion Apparel Revenue Market Share by Countries (2015-2020)_x000D_
Figure China Fashion Apparel Sales and Growth Rate (2015-2020)_x000D_
Figure Japan Fashion Apparel Sales and Growth Rate (2015-2020)_x000D_
Figure South Korea Fashion Apparel Sales and Growth (2015-2020)_x000D_
Figure India Fashion Apparel Sales and Growth (2015-2020)_x000D_
Figure Southeast Asia Fashion Apparel Sales and Growth (2015-2020)_x000D_
Figure Australia Fashion Apparel Sales and Growth (2015-2020)_x000D_
Figure Middle East Fashion Apparel Revenue (M USD) and Growth (2015-2020)_x000D_
Table Middle East Fashion Apparel Sales by Countries (2015-2020)_x000D_
Table Middle East and Africa Fashion Apparel Sales Market Share by Countries (2015-2020)_x000D_
Table Middle East and Africa Fashion Apparel Revenue (M USD) by Countries (2015-2020)_x000D_
Table Middle East and Africa Fashion Apparel Revenue Market Share by Countries (2015-2020)_x000D_
Figure Saudi Arabia Fashion Apparel Sales and Growth Rate (2015-2020)_x000D_
Figure UAE Fashion Apparel Sales and Growth Rate (2015-2020)_x000D_
Figure Egypt Fashion Apparel Sales and Growth (2015-2020)_x000D_
Figure Nigeria Fashion Apparel Sales and Growth (2015-2020)_x000D_
Figure South Africa Fashion Apparel Sales and Growth (2015-2020)_x000D_
Figure South America Fashion Apparel Revenue (M USD) and Growth (2015-2020)_x000D_
Table South America Fashion Apparel Sales by Countries (2015-2020)_x000D_
Table South America Fashion Apparel Sales Market Share by Countries (2015-2020)_x000D_
Table South America Fashion Apparel Revenue (M USD) by Countries (2015-2020)_x000D_
Table South America Fashion Apparel Revenue Market Share by Countries (2015-2020)_x000D_
Figure Brazil Fashion Apparel Sales and Growth Rate (2015-2020)_x000D_
Figure Argentina Fashion Apparel Sales and Growth Rate (2015-2020)_x000D_
Figure Columbia Fashion Apparel Sales and Growth (2015-2020)_x000D_
Figure Chile Fashion Apparel Sales and Growth (2015-2020)_x000D_
Figure Top 3 Market Share of Fashion Apparel Companies in 2019_x000D_
Figure Top 6 Market Share of Fashion Apparel Companies in 2019_x000D_
Table Major Players Production Value ($) Share (2015-2020)_x000D_
Table Hermès Profile
Table Hermès Product Introduction
Figure Hermès Production and Growth Rate
Figure Hermès Value ($) Market Share 2015-2020
Table Yves Saint Laurent Profile
Table Yves Saint Laurent Product Introduction
Figure Yves Saint Laurent Production and Growth Rate
Figure Yves Saint Laurent Value ($) Market Share 2015-2020
Table Dior Profile
Table Dior Product Introduction
Figure Dior Production and Growth Rate
Figure Dior Value ($) Market Share 2015-2020
Table Napapijri Profile
Table Napapijri Product Introduction
Figure Napapijri Production and Growth Rate
Figure Napapijri Value ($) Market Share 2015-2020
Table Lee Profile
Table Lee Product Introduction
Figure Lee Production and Growth Rate
Figure Lee Value ($) Market Share 2015-2020
Table Louis Vuitton Malletier Profile
Table Louis Vuitton Malletier Product Introduction
Figure Louis Vuitton Malletier Production and Growth Rate
Figure Louis Vuitton Malletier Value ($) Market Share 2015-2020
Table Gucci Profile
Table Gucci Product Introduction
Figure Gucci Production and Growth Rate
Figure Gucci Value ($) Market Share 2015-2020
Table Fendi Profile
Table Fendi Product Introduction
Figure Fendi Production and Growth Rate
Figure Fendi Value ($) Market Share 2015-2020
Table The North Face Profile
Table The North Face Product Introduction
Figure The North Face Production and Growth Rate
Figure The North Face Value ($) Market Share 2015-2020
Table Timberland Profile
Table Timberland Product Introduction
Figure Timberland Production and Growth Rate
Figure Timberland Value ($) Market Share 2015-2020
Table Prada Profile
Table Prada Product Introduction
Figure Prada Production and Growth Rate
Figure Prada Value ($) Market Share 2015-2020
Table Givenchy Profile
Table Givenchy Product Introduction
Figure Givenchy Production and Growth Rate
Figure Givenchy Value ($) Market Share 2015-2020
Table Chanel Profile
Table Chanel Product Introduction
Figure Chanel Production and Growth Rate
Figure Chanel Value ($) Market Share 2015-2020
Table Market Driving Factors of Fashion Apparel_x000D_
Table Merger, Acquisition and New Investment_x000D_
Table Global Fashion Apparel Market Value ($) Forecast, by Type_x000D_
Table Global Fashion Apparel Market Volume Forecast, by Type_x000D_
Figure Global Fashion Apparel Market Value ($) and Growth Rate Forecast of Raw Cotton (2020-2025)
Figure Global Fashion Apparel Market Volume ($) and Growth Rate Forecast of Raw Cotton (2020-2025)
Figure Global Fashion Apparel Market Value ($) and Growth Rate Forecast of Nonwoven Textiles (2020-2025)
Figure Global Fashion Apparel Market Volume ($) and Growth Rate Forecast of Nonwoven Textiles (2020-2025)
Figure Global Fashion Apparel Market Value ($) and Growth Rate Forecast of Cotton yarn of Over 85 Percent (2020-2025)
Figure Global Fashion Apparel Market Volume ($) and Growth Rate Forecast of Cotton yarn of Over 85 Percent (2020-2025)
Figure Global Fashion Apparel Market Value ($) and Growth Rate Forecast of Artificial Filament Tow (2020-2025)
Figure Global Fashion Apparel Market Volume ($) and Growth Rate Forecast of Artificial Filament Tow (2020-2025)
Figure Global Fashion Apparel Market Value ($) and Growth Rate Forecast of Synthetic Fila Ent Yarn (2020-2025)
Figure Global Fashion Apparel Market Volume ($) and Growth Rate Forecast of Synthetic Fila Ent Yarn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</si>
  <si>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Fashion Apparel Industry Market Report Opportunities and Competitive Landscape</t>
  </si>
  <si>
    <t>COVID-19 Outbreak-Global Wet Chemicals for Electronics and Semiconductor Applications Industry Market Report-Development Trends, Threats, Opportunities and Competitive Landscape in 2020</t>
  </si>
  <si>
    <t>_x000D_
The Wet Chemicals for Electronics and Semiconductor Applications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Wet Chemicals for Electronics and Semiconductor Applications industry. _x000D_
Chapter 3.7 covers the analysis of the impact of COVID-19 from the perspective of the industry chain. _x000D_
In addition, chapters 7-11 consider the impact of COVID-19 on the regional economy._x000D_
_x000D_
The Wet Chemicals for Electronics and Semiconductor Applications market can be split based on product types, major applications, and important countries as follows:_x000D_
_x000D_
&lt;b&gt;Key players in the global Wet Chemicals for Electronics and Semiconductor Applications market covered in Chapter 12:&lt;/b&gt;_x000D_
KMG Chemicals (Cabot Microelectronics)
Technic Inc.
BASF SE
Eastman Chemical Company
Avantor Inc.
T.N.C. INDUSTRIAL CO. LTD
Solvay
Zhejiang Kaisn Fluorochemical Co. Ltd
FUJIFILM Corporation
Honeywell International LLC
Linde
KANTO CHEMICAL CO. INC.
_x000D_
&lt;b&gt;In Chapter 4 and 14.1, on the basis of types, the Wet Chemicals for Electronics and Semiconductor Applications market from 2015 to 2025 is primarily split into:&lt;/b&gt;_x000D_
Acetic Acid
Isopropyl Alcohol (IPA)
Hydrogen Peroxide
Hydrochloric Acid
Ammonium Hydroxide
Hydrofluoric Acid
Nitric Acid
Phosphoric Acid
Sulfuric Acid
Others
_x000D_
&lt;b&gt;In Chapter 5 and 14.2, on the basis of applications, the Wet Chemicals for Electronics and Semiconductor Applications market from 2015 to 2025 covers:&lt;/b&gt;_x000D_
Semiconductor
Integrated Circuit (IC) Manufacturing
Printed Circuit Boards (PCB) Manufacturing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</si>
  <si>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Wet Chemicals for Electronics and Semiconductor Applications Introduction and Market Overview_x000D_
1.1 Objectives of the Study_x000D_
1.2 Overview of Wet Chemicals for Electronics and Semiconductor Applications_x000D_
1.3 Scope of The Study_x000D_
1.3.1 Key Market Segments_x000D_
1.3.2 Players Covered_x000D_
1.3.3 COVID-19's impact on the Wet Chemicals for Electronics and Semiconductor Applications industry_x000D_
1.4 Methodology of The Study_x000D_
1.5 Research Data Source_x000D_
_x000D_
2 Executive Summary_x000D_
2.1 Market Overview_x000D_
2.1.1 Global Wet Chemicals for Electronics and Semiconductor Applications Market Size, 2015 – 2020_x000D_
2.1.2 Global Wet Chemicals for Electronics and Semiconductor Applications Market Size by Type, 2015 – 2020_x000D_
2.1.3 Global Wet Chemicals for Electronics and Semiconductor Applications Market Size by Application, 2015 – 2020_x000D_
2.1.4 Global Wet Chemicals for Electronics and Semiconductor Applications Market Size by Region, 2015 - 2025_x000D_
2.2 Business Environment Analysis_x000D_
2.2.1 Global COVID-19 Status and Economic Overview_x000D_
2.2.2 Influence of COVID-19 Outbreak on Wet Chemicals for Electronics and Semiconductor Applications Industry Development_x000D_
_x000D_
3 Industry Chain Analysis_x000D_
3.1 Upstream Raw Material Suppliers of Wet Chemicals for Electronics and Semiconductor Applications Analysis_x000D_
3.2 Major Players of Wet Chemicals for Electronics and Semiconductor Applications_x000D_
3.3 Wet Chemicals for Electronics and Semiconductor Applications Manufacturing Cost Structure Analysis_x000D_
3.3.1 Production Process Analysis_x000D_
3.3.2 Manufacturing Cost Structure of Wet Chemicals for Electronics and Semiconductor Applications_x000D_
3.3.3 Labor Cost of Wet Chemicals for Electronics and Semiconductor Applications_x000D_
3.4 Market Distributors of Wet Chemicals for Electronics and Semiconductor Applications_x000D_
3.5 Major Downstream Buyers of Wet Chemicals for Electronics and Semiconductor Applications Analysis_x000D_
3.6 The Impact of Covid-19 From the Perspective of Industry Chain_x000D_
3.7 Regional Import and Export Controls Will Exist for a Long Time_x000D_
3.8 Continued downward PMI Spreads Globally_x000D_
_x000D_
4 Global Wet Chemicals for Electronics and Semiconductor Applications Market, by Type_x000D_
4.1 Global Wet Chemicals for Electronics and Semiconductor Applications Value and Market Share by Type (2015-2020)_x000D_
4.2 Global Wet Chemicals for Electronics and Semiconductor Applications Production and Market Share by Type (2015-2020)_x000D_
4.3 Global Wet Chemicals for Electronics and Semiconductor Applications Value and Growth Rate by Type (2015-2020)_x000D_
4.3.1 Global Wet Chemicals for Electronics and Semiconductor Applications Value and Growth Rate of Acetic Acid
4.3.2 Global Wet Chemicals for Electronics and Semiconductor Applications Value and Growth Rate of Isopropyl Alcohol (IPA)
4.3.3 Global Wet Chemicals for Electronics and Semiconductor Applications Value and Growth Rate of Hydrogen Peroxide
4.3.4 Global Wet Chemicals for Electronics and Semiconductor Applications Value and Growth Rate of Hydrochloric Acid
4.3.5 Global Wet Chemicals for Electronics and Semiconductor Applications Value and Growth Rate of Ammonium Hydroxide
4.3.6 Global Wet Chemicals for Electronics and Semiconductor Applications Value and Growth Rate of Hydrofluoric Acid
4.3.7 Global Wet Chemicals for Electronics and Semiconductor Applications Value and Growth Rate of Nitric Acid
4.3.8 Global Wet Chemicals for Electronics and Semiconductor Applications Value and Growth Rate of Phosphoric Acid
4.3.9 Global Wet Chemicals for Electronics and Semiconductor Applications Value and Growth Rate of Sulfuric Acid
4.3.10 Global Wet Chemicals for Electronics and Semiconductor Applications Value and Growth Rate of Others
4.4 Global Wet Chemicals for Electronics and Semiconductor Applications Price Analysis by Type (2015-2020)_x000D_
_x000D_
5 Wet Chemicals for Electronics and Semiconductor Applications Market, by Application_x000D_
5.1 Downstream Market Overview_x000D_
5.2 Global Wet Chemicals for Electronics and Semiconductor Applications Consumption and Market Share by Application (2015-2020)_x000D_
5.3 Global Wet Chemicals for Electronics and Semiconductor Applications Consumption and Growth Rate by Application (2015-2020)_x000D_
5.3.1 Global Wet Chemicals for Electronics and Semiconductor Applications Consumption and Growth Rate of Semiconductor (2015-2020)
5.3.2 Global Wet Chemicals for Electronics and Semiconductor Applications Consumption and Growth Rate of Integrated Circuit (IC) Manufacturing (2015-2020)
5.3.3 Global Wet Chemicals for Electronics and Semiconductor Applications Consumption and Growth Rate of Printed Circuit Boards (PCB) Manufacturing (2015-2020)
_x000D_
6 Global Wet Chemicals for Electronics and Semiconductor Applications Market Analysis by Regions_x000D_
6.1 Global Wet Chemicals for Electronics and Semiconductor Applications Sales, Revenue and Market Share by Regions_x000D_
6.1.1 Global Wet Chemicals for Electronics and Semiconductor Applications Sales by Regions (2015-2020)_x000D_
6.1.2 Global Wet Chemicals for Electronics and Semiconductor Applications Revenue by Regions (2015-2020)_x000D_
6.2 North America Wet Chemicals for Electronics and Semiconductor Applications Sales and Growth Rate (2015-2020)_x000D_
6.3 Europe Wet Chemicals for Electronics and Semiconductor Applications Sales and Growth Rate (2015-2020)_x000D_
6.4 Asia-Pacific Wet Chemicals for Electronics and Semiconductor Applications Sales and Growth Rate (2015-2020)_x000D_
6.5 Middle East and Africa Wet Chemicals for Electronics and Semiconductor Applications Sales and Growth Rate (2015-2020)_x000D_
6.6 South America Wet Chemicals for Electronics and Semiconductor Applications Sales and Growth Rate (2015-2020)_x000D_
_x000D_
7 North America Wet Chemicals for Electronics and Semiconductor Applications Market Analysis by Countries_x000D_
7.1 The Influence of COVID-19 on North America Market_x000D_
7.2 North America Wet Chemicals for Electronics and Semiconductor Applications Sales, Revenue and Market Share by Countries_x000D_
7.2.1 North America Wet Chemicals for Electronics and Semiconductor Applications Sales by Countries (2015-2020)_x000D_
7.2.2 North America Wet Chemicals for Electronics and Semiconductor Applications Revenue by Countries (2015-2020)_x000D_
7.3 United States Wet Chemicals for Electronics and Semiconductor Applications Sales and Growth Rate (2015-2020)_x000D_
7.4 Canada Wet Chemicals for Electronics and Semiconductor Applications Sales and Growth Rate (2015-2020)_x000D_
7.5 Mexico Wet Chemicals for Electronics and Semiconductor Applications Sales and Growth Rate (2015-2020)_x000D_
_x000D_
8 Europe Wet Chemicals for Electronics and Semiconductor Applications Market Analysis by Countries_x000D_
8.1 The Influence of COVID-19 on Europe Market_x000D_
8.2 Europe Wet Chemicals for Electronics and Semiconductor Applications Sales, Revenue and Market Share by Countries_x000D_
8.2.1 Europe Wet Chemicals for Electronics and Semiconductor Applications Sales by Countries (2015-2020)_x000D_
8.2.2 Europe Wet Chemicals for Electronics and Semiconductor Applications Revenue by Countries (2015-2020)_x000D_
8.3 Germany Wet Chemicals for Electronics and Semiconductor Applications Sales and Growth Rate (2015-2020)_x000D_
8.4 UK Wet Chemicals for Electronics and Semiconductor Applications Sales and Growth Rate (2015-2020)_x000D_
8.5 France Wet Chemicals for Electronics and Semiconductor Applications Sales and Growth Rate (2015-2020)_x000D_
8.6 Italy Wet Chemicals for Electronics and Semiconductor Applications Sales and Growth Rate (2015-2020)_x000D_
8.7 Spain Wet Chemicals for Electronics and Semiconductor Applications Sales and Growth Rate (2015-2020)_x000D_
8.8 Russia Wet Chemicals for Electronics and Semiconductor Applications Sales and Growth Rate (2015-2020)_x000D_
_x000D_
9 Asia Pacific Wet Chemicals for Electronics and Semiconductor Applications Market Analysis by Countries_x000D_
9.1 The Influence of COVID-19 on Asia Pacific Market_x000D_
9.2 Asia Pacific Wet Chemicals for Electronics and Semiconductor Applications Sales, Revenue and Market Share by Countries_x000D_
9.2.1 Asia Pacific Wet Chemicals for Electronics and Semiconductor Applications Sales by Countries (2015-2020)_x000D_
9.2.2 Asia Pacific Wet Chemicals for Electronics and Semiconductor Applications Revenue by Countries (2015-2020)_x000D_
9.3 China Wet Chemicals for Electronics and Semiconductor Applications Sales and Growth Rate (2015-2020)_x000D_
9.4 Japan Wet Chemicals for Electronics and Semiconductor Applications Sales and Growth Rate (2015-2020)_x000D_
9.5 South Korea Wet Chemicals for Electronics and Semiconductor Applications Sales and Growth Rate (2015-2020)_x000D_
9.6 India Wet Chemicals for Electronics and Semiconductor Applications Sales and Growth Rate (2015-2020)_x000D_
9.7 Southeast Asia Wet Chemicals for Electronics and Semiconductor Applications Sales and Growth Rate (2015-2020)_x000D_
9.8 Australia Wet Chemicals for Electronics and Semiconductor Applications Sales and Growth Rate (2015-2020)_x000D_
_x000D_
10 Middle East and Africa Wet Chemicals for Electronics and Semiconductor Applications Market Analysis by Countries_x000D_
10.1 The Influence of COVID-19 on Middle East and Africa Market_x000D_
10.2 Middle East and Africa Wet Chemicals for Electronics and Semiconductor Applications Sales, Revenue and Market Share by Countries_x000D_
10.2.1 Middle East and Africa Wet Chemicals for Electronics and Semiconductor Applications Sales by Countries (2015-2020)_x000D_
10.2.2 Middle East and Africa Wet Chemicals for Electronics and Semiconductor Applications Revenue by Countries (2015-2020)_x000D_
10.3 Saudi Arabia Wet Chemicals for Electronics and Semiconductor Applications Sales and Growth Rate (2015-2020)_x000D_
10.4 UAE Wet Chemicals for Electronics and Semiconductor Applications Sales and Growth Rate (2015-2020)_x000D_
10.5 Egypt Wet Chemicals for Electronics and Semiconductor Applications Sales and Growth Rate (2015-2020)_x000D_
10.6 Nigeria Wet Chemicals for Electronics and Semiconductor Applications Sales and Growth Rate (2015-2020)_x000D_
10.7 South Africa Wet Chemicals for Electronics and Semiconductor Applications Sales and Growth Rate (2015-2020)_x000D_
_x000D_
11 South America Wet Chemicals for Electronics and Semiconductor Applications Market Analysis by Countries_x000D_
11.1 The Influence of COVID-19 on Middle East and Africa Market_x000D_
11.2 South America Wet Chemicals for Electronics and Semiconductor Applications Sales, Revenue and Market Share by Countries_x000D_
11.2.1 South America Wet Chemicals for Electronics and Semiconductor Applications Sales by Countries (2015-2020)_x000D_
11.2.2 South America Wet Chemicals for Electronics and Semiconductor Applications Revenue by Countries (2015-2020)_x000D_
11.3 Brazil Wet Chemicals for Electronics and Semiconductor Applications Sales and Growth Rate (2015-2020)_x000D_
11.4 Argentina Wet Chemicals for Electronics and Semiconductor Applications Sales and Growth Rate (2015-2020)_x000D_
11.5 Columbia Wet Chemicals for Electronics and Semiconductor Applications Sales and Growth Rate (2015-2020)_x000D_
11.6 Chile Wet Chemicals for Electronics and Semiconductor Applications Sales and Growth Rate (2015-2020)_x000D_
_x000D_
12 Competitive Landscape_x000D_
12.1 KMG Chemicals (Cabot Microelectronics)
12.1.1 KMG Chemicals (Cabot Microelectronics) Basic Information
12.1.2 Wet Chemicals for Electronics and Semiconductor Applications Product Introduction
12.1.3 KMG Chemicals (Cabot Microelectronics) Production, Value, Price, Gross Margin 2015-2020
12.2 Technic Inc.
12.2.1 Technic Inc. Basic Information
12.2.2 Wet Chemicals for Electronics and Semiconductor Applications Product Introduction
12.2.3 Technic Inc. Production, Value, Price, Gross Margin 2015-2020
12.3 BASF SE
12.3.1 BASF SE Basic Information
12.3.2 Wet Chemicals for Electronics and Semiconductor Applications Product Introduction
12.3.3 BASF SE Production, Value, Price, Gross Margin 2015-2020
12.4 Eastman Chemical Company
12.4.1 Eastman Chemical Company Basic Information
12.4.2 Wet Chemicals for Electronics and Semiconductor Applications Product Introduction
12.4.3 Eastman Chemical Company Production, Value, Price, Gross Margin 2015-2020
12.5 Avantor Inc.
12.5.1 Avantor Inc. Basic Information
12.5.2 Wet Chemicals for Electronics and Semiconductor Applications Product Introduction
12.5.3 Avantor Inc. Production, Value, Price, Gross Margin 2015-2020
12.6 T.N.C. INDUSTRIAL CO. LTD
12.6.1 T.N.C. INDUSTRIAL CO. LTD Basic Information
12.6.2 Wet Chemicals for Electronics and Semiconductor Applications Product Introduction
12.6.3 T.N.C. INDUSTRIAL CO. LTD Production, Value, Price, Gross Margin 2015-2020
12.7 Solvay
12.7.1 Solvay Basic Information
12.7.2 Wet Chemicals for Electronics and Semiconductor Applications Product Introduction
12.7.3 Solvay Production, Value, Price, Gross Margin 2015-2020
12.8 Zhejiang Kaisn Fluorochemical Co. Ltd
12.8.1 Zhejiang Kaisn Fluorochemical Co. Ltd Basic Information
12.8.2 Wet Chemicals for Electronics and Semiconductor Applications Product Introduction
12.8.3 Zhejiang Kaisn Fluorochemical Co. Ltd Production, Value, Price, Gross Margin 2015-2020
12.9 FUJIFILM Corporation
12.9.1 FUJIFILM Corporation Basic Information
12.9.2 Wet Chemicals for Electronics and Semiconductor Applications Product Introduction
12.9.3 FUJIFILM Corporation Production, Value, Price, Gross Margin 2015-2020
12.10 Honeywell International LLC
12.10.1 Honeywell International LLC Basic Information
12.10.2 Wet Chemicals for Electronics and Semiconductor Applications Product Introduction
12.10.3 Honeywell International LLC Production, Value, Price, Gross Margin 2015-2020
12.11 Linde
12.11.1 Linde Basic Information
12.11.2 Wet Chemicals for Electronics and Semiconductor Applications Product Introduction
12.11.3 Linde Production, Value, Price, Gross Margin 2015-2020
12.12 KANTO CHEMICAL CO. INC.
12.12.1 KANTO CHEMICAL CO. INC. Basic Information
12.12.2 Wet Chemicals for Electronics and Semiconductor Applications Product Introduction
12.12.3 KANTO CHEMICAL CO.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Wet Chemicals for Electronics and Semiconductor Applications Market Forecast_x000D_
14.1 Global Wet Chemicals for Electronics and Semiconductor Applications Market Value &amp; Volume Forecast, by Type (2020-2025)_x000D_
14.1.1 Acetic Acid Market Value and Volume Forecast (2020-2025)
14.1.2 Isopropyl Alcohol (IPA) Market Value and Volume Forecast (2020-2025)
14.1.3 Hydrogen Peroxide Market Value and Volume Forecast (2020-2025)
14.1.4 Hydrochloric Acid Market Value and Volume Forecast (2020-2025)
14.1.5 Ammonium Hydroxide Market Value and Volume Forecast (2020-2025)
14.1.6 Hydrofluoric Acid Market Value and Volume Forecast (2020-2025)
14.1.7 Nitric Acid Market Value and Volume Forecast (2020-2025)
14.1.8 Phosphoric Acid Market Value and Volume Forecast (2020-2025)
14.1.9 Sulfuric Acid Market Value and Volume Forecast (2020-2025)
14.1.10 Others Market Value and Volume Forecast (2020-2025)
14.2 Global Wet Chemicals for Electronics and Semiconductor Applications Market Value &amp; Volume Forecast, by Application (2020-2025)_x000D_
14.2.1 Semiconductor Market Value and Volume Forecast (2020-2025)
14.2.2 Integrated Circuit (IC) Manufacturing Market Value and Volume Forecast (2020-2025)
14.2.3 Printed Circuit Boards (PCB) Manufacturing Market Value and Volume Forecast (2020-2025)
14.3 Wet Chemicals for Electronics and Semiconductor Applications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</si>
  <si>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Wet Chemicals for Electronics and Semiconductor Applications_x000D_
Table Product Specification of Wet Chemicals for Electronics and Semiconductor Applications_x000D_
Table Wet Chemicals for Electronics and Semiconductor Applications Key Market Segments_x000D_
Table Key Players Wet Chemicals for Electronics and Semiconductor Applications Covered_x000D_
Figure Global Wet Chemicals for Electronics and Semiconductor Applications Market Size, 2015 – 2025_x000D_
Table Different Types of Wet Chemicals for Electronics and Semiconductor Applications_x000D_
Figure Global Wet Chemicals for Electronics and Semiconductor Applications Value ($) Segment by Type from 2015-2020_x000D_
Figure Global Wet Chemicals for Electronics and Semiconductor Applications Market Share by Types in 2019_x000D_
Table Different Applications of Wet Chemicals for Electronics and Semiconductor Applications_x000D_
Figure Global Wet Chemicals for Electronics and Semiconductor Applications Value ($) Segment by Applications from 2015-2020_x000D_
Figure Global Wet Chemicals for Electronics and Semiconductor Applications Market Share by Applications in 2019_x000D_
Figure Global Wet Chemicals for Electronics and Semiconductor Applications Market Share by Regions in 2019_x000D_
Figure North America Wet Chemicals for Electronics and Semiconductor Applications Production Value ($) and Growth Rate (2015-2020)_x000D_
Figure Europe Wet Chemicals for Electronics and Semiconductor Applications Production Value ($) and Growth Rate (2015-2020)_x000D_
Figure Asia Pacific Wet Chemicals for Electronics and Semiconductor Applications Production Value ($) and Growth Rate (2015-2020)_x000D_
Figure Middle East and Africa Wet Chemicals for Electronics and Semiconductor Applications Production Value ($) and Growth Rate (2015-2020)_x000D_
Figure South America Wet Chemicals for Electronics and Semiconductor Applications Production Value ($) and Growth Rate (2015-2020)_x000D_
Table Global COVID-19 Status and Economic Overview_x000D_
Figure Global COVID-19 Status_x000D_
Figure COVID-19 Comparison of Major Countries_x000D_
Figure Industry Chain Analysis of Wet Chemicals for Electronics and Semiconductor Applications_x000D_
Table Upstream Raw Material Suppliers of Wet Chemicals for Electronics and Semiconductor Applications with Contact Information_x000D_
Table Major Players Headquarters, and Service Area of Wet Chemicals for Electronics and Semiconductor Applications_x000D_
Figure Major Players Production Value Market Share of Wet Chemicals for Electronics and Semiconductor Applications in 2019_x000D_
Table Major Players Wet Chemicals for Electronics and Semiconductor Applications Product Types in 2019_x000D_
Figure Production Process of Wet Chemicals for Electronics and Semiconductor Applications_x000D_
Figure Manufacturing Cost Structure of Wet Chemicals for Electronics and Semiconductor Applications_x000D_
Figure Channel Status of Wet Chemicals for Electronics and Semiconductor Applications_x000D_
Table Major Distributors of Wet Chemicals for Electronics and Semiconductor Applications with Contact Information_x000D_
Table Major Downstream Buyers of Wet Chemicals for Electronics and Semiconductor Applications with Contact Information_x000D_
Table Global Wet Chemicals for Electronics and Semiconductor Applications Value ($) by Type (2015-2020)_x000D_
Table Global Wet Chemicals for Electronics and Semiconductor Applications Value Share by Type (2015-2020)_x000D_
Figure Global Wet Chemicals for Electronics and Semiconductor Applications Value Share by Type (2015-2020)_x000D_
Table Global Wet Chemicals for Electronics and Semiconductor Applications Production by Type (2015-2020)_x000D_
Table Global Wet Chemicals for Electronics and Semiconductor Applications Production Share by Type (2015-2020)_x000D_
Figure Global Wet Chemicals for Electronics and Semiconductor Applications Production Share by Type (2015-2020)_x000D_
Figure Global Wet Chemicals for Electronics and Semiconductor Applications Value ($) and Growth Rate of Acetic Acid (2015-2020)
Figure Global Wet Chemicals for Electronics and Semiconductor Applications Value ($) and Growth Rate of Isopropyl Alcohol (IPA) (2015-2020)
Figure Global Wet Chemicals for Electronics and Semiconductor Applications Value ($) and Growth Rate of Hydrogen Peroxide (2015-2020)
Figure Global Wet Chemicals for Electronics and Semiconductor Applications Value ($) and Growth Rate of Hydrochloric Acid (2015-2020)
Figure Global Wet Chemicals for Electronics and Semiconductor Applications Value ($) and Growth Rate of Ammonium Hydroxide (2015-2020)
Figure Global Wet Chemicals for Electronics and Semiconductor Applications Value ($) and Growth Rate of Hydrofluoric Acid (2015-2020)
Figure Global Wet Chemicals for Electronics and Semiconductor Applications Value ($) and Growth Rate of Nitric Acid (2015-2020)
Figure Global Wet Chemicals for Electronics and Semiconductor Applications Value ($) and Growth Rate of Phosphoric Acid (2015-2020)
Figure Global Wet Chemicals for Electronics and Semiconductor Applications Value ($) and Growth Rate of Sulfuric Acid (2015-2020)
Figure Global Wet Chemicals for Electronics and Semiconductor Applications Value ($) and Growth Rate of Others (2015-2020)
Figure Global Wet Chemicals for Electronics and Semiconductor Applications Price by Type (2015-2020)_x000D_
Figure Downstream Market Overview_x000D_
Table Global Wet Chemicals for Electronics and Semiconductor Applications Consumption by Application (2015-2020)_x000D_
Table Global Wet Chemicals for Electronics and Semiconductor Applications Consumption Market Share by Application (2015-2020)_x000D_
Figure Global Wet Chemicals for Electronics and Semiconductor Applications Consumption Market Share by Application (2015-2020)_x000D_
Figure Global Wet Chemicals for Electronics and Semiconductor Applications Consumption and Growth Rate of Semiconductor (2015-2020)
Figure Global Wet Chemicals for Electronics and Semiconductor Applications Consumption and Growth Rate of Integrated Circuit (IC) Manufacturing (2015-2020)
Figure Global Wet Chemicals for Electronics and Semiconductor Applications Consumption and Growth Rate of Printed Circuit Boards (PCB) Manufacturing (2015-2020)
Figure Global Wet Chemicals for Electronics and Semiconductor Applications Sales and Growth Rate (2015-2020)_x000D_
Figure Global Wet Chemicals for Electronics and Semiconductor Applications Revenue (M USD) and Growth (2015-2020)_x000D_
Table Global Wet Chemicals for Electronics and Semiconductor Applications Sales by Regions (2015-2020)_x000D_
Table Global Wet Chemicals for Electronics and Semiconductor Applications Sales Market Share by Regions (2015-2020)_x000D_
Table Global Wet Chemicals for Electronics and Semiconductor Applications Revenue (M USD) by Regions (2015-2020)_x000D_
Table Global Wet Chemicals for Electronics and Semiconductor Applications Revenue Market Share by Regions (2015-2020)_x000D_
Table Global Wet Chemicals for Electronics and Semiconductor Applications Revenue Market Share by Regions in 2015_x000D_
Table Global Wet Chemicals for Electronics and Semiconductor Applications Revenue Market Share by Regions in 2019_x000D_
Figure North America Wet Chemicals for Electronics and Semiconductor Applications Sales and Growth Rate (2015-2020)_x000D_
Figure Europe Wet Chemicals for Electronics and Semiconductor Applications Sales and Growth Rate (2015-2020)_x000D_
Figure Asia-Pacific Wet Chemicals for Electronics and Semiconductor Applications Sales and Growth Rate (2015-2020)_x000D_
Figure Middle East and Africa Wet Chemicals for Electronics and Semiconductor Applications Sales and Growth Rate (2015-2020)_x000D_
Figure South America Wet Chemicals for Electronics and Semiconductor Applications Sales and Growth Rate (2015-2020)_x000D_
Figure North America COVID-19 Status_x000D_
Figure North America COVID-19 Confirmed Cases Major Distribution_x000D_
Figure North America Wet Chemicals for Electronics and Semiconductor Applications Revenue (M USD) and Growth (2015-2020)_x000D_
Table North America Wet Chemicals for Electronics and Semiconductor Applications Sales by Countries (2015-2020)_x000D_
Table North America Wet Chemicals for Electronics and Semiconductor Applications Sales Market Share by Countries (2015-2020)_x000D_
Table North America Wet Chemicals for Electronics and Semiconductor Applications Revenue (M USD) by Countries (2015-2020)_x000D_
Table North America Wet Chemicals for Electronics and Semiconductor Applications Revenue Market Share by Countries (2015-2020)_x000D_
Figure United States Wet Chemicals for Electronics and Semiconductor Applications Sales and Growth Rate (2015-2020)_x000D_
Figure Canada Wet Chemicals for Electronics and Semiconductor Applications Sales and Growth Rate (2015-2020)_x000D_
Figure Mexico Wet Chemicals for Electronics and Semiconductor Applications Sales and Growth (2015-2020)_x000D_
Figure Europe COVID-19 Status_x000D_
Figure Europe COVID-19 Confirmed Cases Major Distribution_x000D_
Figure Europe Wet Chemicals for Electronics and Semiconductor Applications Revenue (M USD) and Growth (2015-2020)_x000D_
Table Europe Wet Chemicals for Electronics and Semiconductor Applications Sales by Countries (2015-2020)_x000D_
Table Europe Wet Chemicals for Electronics and Semiconductor Applications Sales Market Share by Countries (2015-2020)_x000D_
Table Europe Wet Chemicals for Electronics and Semiconductor Applications Revenue (M USD) by Countries (2015-2020)_x000D_
Table Europe Wet Chemicals for Electronics and Semiconductor Applications Revenue Market Share by Countries (2015-2020)_x000D_
Figure Germany Wet Chemicals for Electronics and Semiconductor Applications Sales and Growth Rate (2015-2020)_x000D_
Figure UK Wet Chemicals for Electronics and Semiconductor Applications Sales and Growth Rate (2015-2020)_x000D_
Figure France Wet Chemicals for Electronics and Semiconductor Applications Sales and Growth (2015-2020)_x000D_
Figure Italy Wet Chemicals for Electronics and Semiconductor Applications Sales and Growth (2015-2020)_x000D_
Figure Spain Wet Chemicals for Electronics and Semiconductor Applications Sales and Growth (2015-2020)_x000D_
Figure Russia Wet Chemicals for Electronics and Semiconductor Applications Sales and Growth (2015-2020)_x000D_
Figure Asia Pacific COVID-19 Status_x000D_
Figure Asia Pacific Wet Chemicals for Electronics and Semiconductor Applications Revenue (M USD) and Growth (2015-2020)_x000D_
Table Asia Pacific Wet Chemicals for Electronics and Semiconductor Applications Sales by Countries (2015-2020)_x000D_
Table Asia Pacific Wet Chemicals for Electronics and Semiconductor Applications Sales Market Share by Countries (2015-2020)_x000D_
Table Asia Pacific Wet Chemicals for Electronics and Semiconductor Applications Revenue (M USD) by Countries (2015-2020)_x000D_
Table Asia Pacific Wet Chemicals for Electronics and Semiconductor Applications Revenue Market Share by Countries (2015-2020)_x000D_
Figure China Wet Chemicals for Electronics and Semiconductor Applications Sales and Growth Rate (2015-2020)_x000D_
Figure Japan Wet Chemicals for Electronics and Semiconductor Applications Sales and Growth Rate (2015-2020)_x000D_
Figure South Korea Wet Chemicals for Electronics and Semiconductor Applications Sales and Growth (2015-2020)_x000D_
Figure India Wet Chemicals for Electronics and Semiconductor Applications Sales and Growth (2015-2020)_x000D_
Figure Southeast Asia Wet Chemicals for Electronics and Semiconductor Applications Sales and Growth (2015-2020)_x000D_
Figure Australia Wet Chemicals for Electronics and Semiconductor Applications Sales and Growth (2015-2020)_x000D_
Figure Middle East Wet Chemicals for Electronics and Semiconductor Applications Revenue (M USD) and Growth (2015-2020)_x000D_
Table Middle East Wet Chemicals for Electronics and Semiconductor Applications Sales by Countries (2015-2020)_x000D_
Table Middle East and Africa Wet Chemicals for Electronics and Semiconductor Applications Sales Market Share by Countries (2015-2020)_x000D_
Table Middle East and Africa Wet Chemicals for Electronics and Semiconductor Applications Revenue (M USD) by Countries (2015-2020)_x000D_
Table Middle East and Africa Wet Chemicals for Electronics and Semiconductor Applications Revenue Market Share by Countries (2015-2020)_x000D_
Figure Saudi Arabia Wet Chemicals for Electronics and Semiconductor Applications Sales and Growth Rate (2015-2020)_x000D_
Figure UAE Wet Chemicals for Electronics and Semiconductor Applications Sales and Growth Rate (2015-2020)_x000D_
Figure Egypt Wet Chemicals for Electronics and Semiconductor Applications Sales and Growth (2015-2020)_x000D_
Figure Nigeria Wet Chemicals for Electronics and Semiconductor Applications Sales and Growth (2015-2020)_x000D_
Figure South Africa Wet Chemicals for Electronics and Semiconductor Applications Sales and Growth (2015-2020)_x000D_
Figure South America Wet Chemicals for Electronics and Semiconductor Applications Revenue (M USD) and Growth (2015-2020)_x000D_
Table South America Wet Chemicals for Electronics and Semiconductor Applications Sales by Countries (2015-2020)_x000D_
Table South America Wet Chemicals for Electronics and Semiconductor Applications Sales Market Share by Countries (2015-2020)_x000D_
Table South America Wet Chemicals for Electronics and Semiconductor Applications Revenue (M USD) by Countries (2015-2020)_x000D_
Table South America Wet Chemicals for Electronics and Semiconductor Applications Revenue Market Share by Countries (2015-2020)_x000D_
Figure Brazil Wet Chemicals for Electronics and Semiconductor Applications Sales and Growth Rate (2015-2020)_x000D_
Figure Argentina Wet Chemicals for Electronics and Semiconductor Applications Sales and Growth Rate (2015-2020)_x000D_
Figure Columbia Wet Chemicals for Electronics and Semiconductor Applications Sales and Growth (2015-2020)_x000D_
Figure Chile Wet Chemicals for Electronics and Semiconductor Applications Sales and Growth (2015-2020)_x000D_
Figure Top 3 Market Share of Wet Chemicals for Electronics and Semiconductor Applications Companies in 2019_x000D_
Figure Top 6 Market Share of Wet Chemicals for Electronics and Semiconductor Applications Companies in 2019_x000D_
Table Major Players Production Value ($) Share (2015-2020)_x000D_
Table KMG Chemicals (Cabot Microelectronics) Profile
Table KMG Chemicals (Cabot Microelectronics) Product Introduction
Figure KMG Chemicals (Cabot Microelectronics) Production and Growth Rate
Figure KMG Chemicals (Cabot Microelectronics) Value ($) Market Share 2015-2020
Table Technic Inc. Profile
Table Technic Inc. Product Introduction
Figure Technic Inc. Production and Growth Rate
Figure Technic Inc. Value ($) Market Share 2015-2020
Table BASF SE Profile
Table BASF SE Product Introduction
Figure BASF SE Production and Growth Rate
Figure BASF SE Value ($) Market Share 2015-2020
Table Eastman Chemical Company Profile
Table Eastman Chemical Company Product Introduction
Figure Eastman Chemical Company Production and Growth Rate
Figure Eastman Chemical Company Value ($) Market Share 2015-2020
Table Avantor Inc. Profile
Table Avantor Inc. Product Introduction
Figure Avantor Inc. Production and Growth Rate
Figure Avantor Inc. Value ($) Market Share 2015-2020
Table T.N.C. INDUSTRIAL CO. LTD Profile
Table T.N.C. INDUSTRIAL CO. LTD Product Introduction
Figure T.N.C. INDUSTRIAL CO. LTD Production and Growth Rate
Figure T.N.C. INDUSTRIAL CO. LTD Value ($) Market Share 2015-2020
Table Solvay Profile
Table Solvay Product Introduction
Figure Solvay Production and Growth Rate
Figure Solvay Value ($) Market Share 2015-2020
Table Zhejiang Kaisn Fluorochemical Co. Ltd Profile
Table Zhejiang Kaisn Fluorochemical Co. Ltd Product Introduction
Figure Zhejiang Kaisn Fluorochemical Co. Ltd Production and Growth Rate
Figure Zhejiang Kaisn Fluorochemical Co. Ltd Value ($) Market Share 2015-2020
Table FUJIFILM Corporation Profile
Table FUJIFILM Corporation Product Introduction
Figure FUJIFILM Corporation Production and Growth Rate
Figure FUJIFILM Corporation Value ($) Market Share 2015-2020
Table Honeywell International LLC Profile
Table Honeywell International LLC Product Introduction
Figure Honeywell International LLC Production and Growth Rate
Figure Honeywell International LLC Value ($) Market Share 2015-2020
Table Linde Profile
Table Linde Product Introduction
Figure Linde Production and Growth Rate
Figure Linde Value ($) Market Share 2015-2020
Table KANTO CHEMICAL CO. INC. Profile
Table KANTO CHEMICAL CO. INC. Product Introduction
Figure KANTO CHEMICAL CO. INC. Production and Growth Rate
Figure KANTO CHEMICAL CO. INC. Value ($) Market Share 2015-2020
Table Market Driving Factors of Wet Chemicals for Electronics and Semiconductor Applications_x000D_
Table Merger, Acquisition and New Investment_x000D_
Table Global Wet Chemicals for Electronics and Semiconductor Applications Market Value ($) Forecast, by Type_x000D_
Table Global Wet Chemicals for Electronics and Semiconductor Applications Market Volume Forecast, by Type_x000D_
Figure Global Wet Chemicals for Electronics and Semiconductor Applications Market Value ($) and Growth Rate Forecast of Acetic Acid (2020-2025)
Figure Global Wet Chemicals for Electronics and Semiconductor Applications Market Volume ($) and Growth Rate Forecast of Acetic Acid (2020-2025)
Figure Global Wet Chemicals for Electronics and Semiconductor Applications Market Value ($) and Growth Rate Forecast of Isopropyl Alcohol (IPA) (2020-2025)
Figure Global Wet Chemicals for Electronics and Semiconductor Applications Market Volume ($) and Growth Rate Forecast of Isopropyl Alcohol (IPA) (2020-2025)
Figure Global Wet Chemicals for Electronics and Semiconductor Applications Market Value ($) and Growth Rate Forecast of Hydrogen Peroxide (2020-2025)
Figure Global Wet Chemicals for Electronics and Semiconductor Applications Market Volume ($) and Growth Rate Forecast of Hydrogen Peroxide (2020-2025)
Figure Global Wet Chemicals for Electronics and Semiconductor Applications Market Value ($) and Growth Rate Forecast of Hydrochloric Acid (2020-2025)
Figure Global Wet Chemicals for Electronics and Semiconductor Applications Market Volume ($) and Growth Rate Forecast of Hydrochloric Acid (2020-2025)
Figure Global Wet Chemicals for Electronics and Semiconductor Applications Market Value ($) and Growth Rate Forecast of Ammonium Hydroxide (2020-2025)
Figure Global Wet Chemicals for Electronics and Semiconductor Applications Market Volume ($) and Growth Rate Forecast of Ammonium Hydroxide (2020-2025)
Figure Global Wet Chemicals for Electronics and Semiconductor Applications Market Value ($) and Growth Rate Forecast of Hydrofluoric Acid (2020-2025)
Figure Global Wet Chemicals for Electronics and Semiconductor Applications Market Volume ($) and Growth Rate Forecast of Hydrofluoric Acid (2020-2025)
Figure Global Wet Chemicals for Electronics and Semiconductor Applications Market Value ($) and Growth Rate Forecast of Nitric Acid (2020-2025)
Figure Global Wet Chemicals for Electronics and Semiconductor Applications Market Volume ($) and Growth Rate Forecast of Nitric Acid (2020-2025)
Figure Global Wet Chemicals for Electronics and Semiconductor Applications Market Value ($) and Growth Rate Forecast of Phosphoric Acid (2020-2025)
Figure Global Wet Chemicals for Electronics and Semiconductor Applications Market Volume ($) and Growth Rate Forecast of Phosphoric Acid (2020-2025)
Figure Global Wet Chemicals for Electronics and Semiconductor Applications Market Value ($) and Growth Rate Forecast of Sulfuric Acid (2020-2025)
Figure Global Wet Chemicals for Electronics and Semiconductor Applications Market Volume ($) and Growth Rate Forecast of Sulfuric Acid (2020-2025)
Figure Global Wet Chemicals for Electronics and Semiconductor Applications Market Value ($) and Growth Rate Forecast of Others (2020-2025)
Figure Global Wet Chemicals for Electronics and Semiconductor Applications Market Volume ($) and Growth Rate Forecast of Others (2020-2025)
Table Global Market Value ($) Forecast by Application (2020-2025)_x000D_
Table Global Market Volume Forecast by Application (2020-2025)_x000D_
Figure Market Value ($) and Growth Rate Forecast of Semiconductor (2020-2025)
Figure Market Volume and Growth Rate Forecast of Semiconductor (2020-2025)
Figure Market Value ($) and Growth Rate Forecast of Integrated Circuit (IC) Manufacturing (2020-2025)
Figure Market Volume and Growth Rate Forecast of Integrated Circuit (IC) Manufacturing (2020-2025)
Figure Market Value ($) and Growth Rate Forecast of Printed Circuit Boards (PCB) Manufacturing (2020-2025)
Figure Market Volume and Growth Rate Forecast of Printed Circuit Boards (PCB) Manufacturing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</si>
  <si>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Wet Chemicals for Electronics and Semiconductor Applications Industry Market Report Opportunities and Competitive Landscape</t>
  </si>
  <si>
    <t>COVID-19 Outbreak-Global Intelligent Irrigation System Industry Market Report-Development Trends, Threats, Opportunities and Competitive Landscape in 2020</t>
  </si>
  <si>
    <t>_x000D_
The Intelligent Irrigation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Intelligent Irrigation System industry. _x000D_
Chapter 3.7 covers the analysis of the impact of COVID-19 from the perspective of the industry chain. _x000D_
In addition, chapters 7-11 consider the impact of COVID-19 on the regional economy._x000D_
_x000D_
The Intelligent Irrigation System market can be split based on product types, major applications, and important countries as follows:_x000D_
_x000D_
&lt;b&gt;Key players in the global Intelligent Irrigation System market covered in Chapter 12:&lt;/b&gt;_x000D_
Orbit Irrigation Products
Sprinkl.io
Scotts Company
K-Rain
Galcon
Hunter Industries
Avidz
Green Electronics
Plaid Systems
Rachio
Skydrop
HydroPoint Data Systems
NxEco
Rain Bird Corp
Weathermatic
Toro Company
_x000D_
&lt;b&gt;In Chapter 4 and 14.1, on the basis of types, the Intelligent Irrigation System market from 2015 to 2025 is primarily split into:&lt;/b&gt;_x000D_
Soil moisture-based controller
Weather-based controller
_x000D_
&lt;b&gt;In Chapter 5 and 14.2, on the basis of applications, the Intelligent Irrigation System market from 2015 to 2025 covers:&lt;/b&gt;_x000D_
Agriculture
Commercial Lawns
Public Parks
Private Gardens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</si>
  <si>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Intelligent Irrigation System Introduction and Market Overview_x000D_
1.1 Objectives of the Study_x000D_
1.2 Overview of Intelligent Irrigation System_x000D_
1.3 Scope of The Study_x000D_
1.3.1 Key Market Segments_x000D_
1.3.2 Players Covered_x000D_
1.3.3 COVID-19's impact on the Intelligent Irrigation System industry_x000D_
1.4 Methodology of The Study_x000D_
1.5 Research Data Source_x000D_
_x000D_
2 Executive Summary_x000D_
2.1 Market Overview_x000D_
2.1.1 Global Intelligent Irrigation System Market Size, 2015 – 2020_x000D_
2.1.2 Global Intelligent Irrigation System Market Size by Type, 2015 – 2020_x000D_
2.1.3 Global Intelligent Irrigation System Market Size by Application, 2015 – 2020_x000D_
2.1.4 Global Intelligent Irrigation System Market Size by Region, 2015 - 2025_x000D_
2.2 Business Environment Analysis_x000D_
2.2.1 Global COVID-19 Status and Economic Overview_x000D_
2.2.2 Influence of COVID-19 Outbreak on Intelligent Irrigation System Industry Development_x000D_
_x000D_
3 Industry Chain Analysis_x000D_
3.1 Upstream Raw Material Suppliers of Intelligent Irrigation System Analysis_x000D_
3.2 Major Players of Intelligent Irrigation System_x000D_
3.3 Intelligent Irrigation System Manufacturing Cost Structure Analysis_x000D_
3.3.1 Production Process Analysis_x000D_
3.3.2 Manufacturing Cost Structure of Intelligent Irrigation System_x000D_
3.3.3 Labor Cost of Intelligent Irrigation System_x000D_
3.4 Market Distributors of Intelligent Irrigation System_x000D_
3.5 Major Downstream Buyers of Intelligent Irrigation System Analysis_x000D_
3.6 The Impact of Covid-19 From the Perspective of Industry Chain_x000D_
3.7 Regional Import and Export Controls Will Exist for a Long Time_x000D_
3.8 Continued downward PMI Spreads Globally_x000D_
_x000D_
4 Global Intelligent Irrigation System Market, by Type_x000D_
4.1 Global Intelligent Irrigation System Value and Market Share by Type (2015-2020)_x000D_
4.2 Global Intelligent Irrigation System Production and Market Share by Type (2015-2020)_x000D_
4.3 Global Intelligent Irrigation System Value and Growth Rate by Type (2015-2020)_x000D_
4.3.1 Global Intelligent Irrigation System Value and Growth Rate of Soil moisture-based controller
4.3.2 Global Intelligent Irrigation System Value and Growth Rate of Weather-based controller
4.4 Global Intelligent Irrigation System Price Analysis by Type (2015-2020)_x000D_
_x000D_
5 Intelligent Irrigation System Market, by Application_x000D_
5.1 Downstream Market Overview_x000D_
5.2 Global Intelligent Irrigation System Consumption and Market Share by Application (2015-2020)_x000D_
5.3 Global Intelligent Irrigation System Consumption and Growth Rate by Application (2015-2020)_x000D_
5.3.1 Global Intelligent Irrigation System Consumption and Growth Rate of Agriculture (2015-2020)
5.3.2 Global Intelligent Irrigation System Consumption and Growth Rate of Commercial Lawns (2015-2020)
5.3.3 Global Intelligent Irrigation System Consumption and Growth Rate of Public Parks (2015-2020)
5.3.4 Global Intelligent Irrigation System Consumption and Growth Rate of Private Gardens (2015-2020)
5.3.5 Global Intelligent Irrigation System Consumption and Growth Rate of Others (2015-2020)
_x000D_
6 Global Intelligent Irrigation System Market Analysis by Regions_x000D_
6.1 Global Intelligent Irrigation System Sales, Revenue and Market Share by Regions_x000D_
6.1.1 Global Intelligent Irrigation System Sales by Regions (2015-2020)_x000D_
6.1.2 Global Intelligent Irrigation System Revenue by Regions (2015-2020)_x000D_
6.2 North America Intelligent Irrigation System Sales and Growth Rate (2015-2020)_x000D_
6.3 Europe Intelligent Irrigation System Sales and Growth Rate (2015-2020)_x000D_
6.4 Asia-Pacific Intelligent Irrigation System Sales and Growth Rate (2015-2020)_x000D_
6.5 Middle East and Africa Intelligent Irrigation System Sales and Growth Rate (2015-2020)_x000D_
6.6 South America Intelligent Irrigation System Sales and Growth Rate (2015-2020)_x000D_
_x000D_
7 North America Intelligent Irrigation System Market Analysis by Countries_x000D_
7.1 The Influence of COVID-19 on North America Market_x000D_
7.2 North America Intelligent Irrigation System Sales, Revenue and Market Share by Countries_x000D_
7.2.1 North America Intelligent Irrigation System Sales by Countries (2015-2020)_x000D_
7.2.2 North America Intelligent Irrigation System Revenue by Countries (2015-2020)_x000D_
7.3 United States Intelligent Irrigation System Sales and Growth Rate (2015-2020)_x000D_
7.4 Canada Intelligent Irrigation System Sales and Growth Rate (2015-2020)_x000D_
7.5 Mexico Intelligent Irrigation System Sales and Growth Rate (2015-2020)_x000D_
_x000D_
8 Europe Intelligent Irrigation System Market Analysis by Countries_x000D_
8.1 The Influence of COVID-19 on Europe Market_x000D_
8.2 Europe Intelligent Irrigation System Sales, Revenue and Market Share by Countries_x000D_
8.2.1 Europe Intelligent Irrigation System Sales by Countries (2015-2020)_x000D_
8.2.2 Europe Intelligent Irrigation System Revenue by Countries (2015-2020)_x000D_
8.3 Germany Intelligent Irrigation System Sales and Growth Rate (2015-2020)_x000D_
8.4 UK Intelligent Irrigation System Sales and Growth Rate (2015-2020)_x000D_
8.5 France Intelligent Irrigation System Sales and Growth Rate (2015-2020)_x000D_
8.6 Italy Intelligent Irrigation System Sales and Growth Rate (2015-2020)_x000D_
8.7 Spain Intelligent Irrigation System Sales and Growth Rate (2015-2020)_x000D_
8.8 Russia Intelligent Irrigation System Sales and Growth Rate (2015-2020)_x000D_
_x000D_
9 Asia Pacific Intelligent Irrigation System Market Analysis by Countries_x000D_
9.1 The Influence of COVID-19 on Asia Pacific Market_x000D_
9.2 Asia Pacific Intelligent Irrigation System Sales, Revenue and Market Share by Countries_x000D_
9.2.1 Asia Pacific Intelligent Irrigation System Sales by Countries (2015-2020)_x000D_
9.2.2 Asia Pacific Intelligent Irrigation System Revenue by Countries (2015-2020)_x000D_
9.3 China Intelligent Irrigation System Sales and Growth Rate (2015-2020)_x000D_
9.4 Japan Intelligent Irrigation System Sales and Growth Rate (2015-2020)_x000D_
9.5 South Korea Intelligent Irrigation System Sales and Growth Rate (2015-2020)_x000D_
9.6 India Intelligent Irrigation System Sales and Growth Rate (2015-2020)_x000D_
9.7 Southeast Asia Intelligent Irrigation System Sales and Growth Rate (2015-2020)_x000D_
9.8 Australia Intelligent Irrigation System Sales and Growth Rate (2015-2020)_x000D_
_x000D_
10 Middle East and Africa Intelligent Irrigation System Market Analysis by Countries_x000D_
10.1 The Influence of COVID-19 on Middle East and Africa Market_x000D_
10.2 Middle East and Africa Intelligent Irrigation System Sales, Revenue and Market Share by Countries_x000D_
10.2.1 Middle East and Africa Intelligent Irrigation System Sales by Countries (2015-2020)_x000D_
10.2.2 Middle East and Africa Intelligent Irrigation System Revenue by Countries (2015-2020)_x000D_
10.3 Saudi Arabia Intelligent Irrigation System Sales and Growth Rate (2015-2020)_x000D_
10.4 UAE Intelligent Irrigation System Sales and Growth Rate (2015-2020)_x000D_
10.5 Egypt Intelligent Irrigation System Sales and Growth Rate (2015-2020)_x000D_
10.6 Nigeria Intelligent Irrigation System Sales and Growth Rate (2015-2020)_x000D_
10.7 South Africa Intelligent Irrigation System Sales and Growth Rate (2015-2020)_x000D_
_x000D_
11 South America Intelligent Irrigation System Market Analysis by Countries_x000D_
11.1 The Influence of COVID-19 on Middle East and Africa Market_x000D_
11.2 South America Intelligent Irrigation System Sales, Revenue and Market Share by Countries_x000D_
11.2.1 South America Intelligent Irrigation System Sales by Countries (2015-2020)_x000D_
11.2.2 South America Intelligent Irrigation System Revenue by Countries (2015-2020)_x000D_
11.3 Brazil Intelligent Irrigation System Sales and Growth Rate (2015-2020)_x000D_
11.4 Argentina Intelligent Irrigation System Sales and Growth Rate (2015-2020)_x000D_
11.5 Columbia Intelligent Irrigation System Sales and Growth Rate (2015-2020)_x000D_
11.6 Chile Intelligent Irrigation System Sales and Growth Rate (2015-2020)_x000D_
_x000D_
12 Competitive Landscape_x000D_
12.1 Orbit Irrigation Products
12.1.1 Orbit Irrigation Products Basic Information
12.1.2 Intelligent Irrigation System Product Introduction
12.1.3 Orbit Irrigation Products Production, Value, Price, Gross Margin 2015-2020
12.2 Sprinkl.io
12.2.1 Sprinkl.io Basic Information
12.2.2 Intelligent Irrigation System Product Introduction
12.2.3 Sprinkl.io Production, Value, Price, Gross Margin 2015-2020
12.3 Scotts Company
12.3.1 Scotts Company Basic Information
12.3.2 Intelligent Irrigation System Product Introduction
12.3.3 Scotts Company Production, Value, Price, Gross Margin 2015-2020
12.4 K-Rain
12.4.1 K-Rain Basic Information
12.4.2 Intelligent Irrigation System Product Introduction
12.4.3 K-Rain Production, Value, Price, Gross Margin 2015-2020
12.5 Galcon
12.5.1 Galcon Basic Information
12.5.2 Intelligent Irrigation System Product Introduction
12.5.3 Galcon Production, Value, Price, Gross Margin 2015-2020
12.6 Hunter Industries
12.6.1 Hunter Industries Basic Information
12.6.2 Intelligent Irrigation System Product Introduction
12.6.3 Hunter Industries Production, Value, Price, Gross Margin 2015-2020
12.7 Avidz
12.7.1 Avidz Basic Information
12.7.2 Intelligent Irrigation System Product Introduction
12.7.3 Avidz Production, Value, Price, Gross Margin 2015-2020
12.8 Green Electronics
12.8.1 Green Electronics Basic Information
12.8.2 Intelligent Irrigation System Product Introduction
12.8.3 Green Electronics Production, Value, Price, Gross Margin 2015-2020
12.9 Plaid Systems
12.9.1 Plaid Systems Basic Information
12.9.2 Intelligent Irrigation System Product Introduction
12.9.3 Plaid Systems Production, Value, Price, Gross Margin 2015-2020
12.10 Rachio
12.10.1 Rachio Basic Information
12.10.2 Intelligent Irrigation System Product Introduction
12.10.3 Rachio Production, Value, Price, Gross Margin 2015-2020
12.11 Skydrop
12.11.1 Skydrop Basic Information
12.11.2 Intelligent Irrigation System Product Introduction
12.11.3 Skydrop Production, Value, Price, Gross Margin 2015-2020
12.12 HydroPoint Data Systems
12.12.1 HydroPoint Data Systems Basic Information
12.12.2 Intelligent Irrigation System Product Introduction
12.12.3 HydroPoint Data Systems Production, Value, Price, Gross Margin 2015-2020
12.13 NxEco
12.13.1 NxEco Basic Information
12.13.2 Intelligent Irrigation System Product Introduction
12.13.3 NxEco Production, Value, Price, Gross Margin 2015-2020
12.14 Rain Bird Corp
12.14.1 Rain Bird Corp Basic Information
12.14.2 Intelligent Irrigation System Product Introduction
12.14.3 Rain Bird Corp Production, Value, Price, Gross Margin 2015-2020
12.15 Weathermatic
12.15.1 Weathermatic Basic Information
12.15.2 Intelligent Irrigation System Product Introduction
12.15.3 Weathermatic Production, Value, Price, Gross Margin 2015-2020
12.16 Toro Company
12.16.1 Toro Company Basic Information
12.16.2 Intelligent Irrigation System Product Introduction
12.16.3 Toro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Intelligent Irrigation System Market Forecast_x000D_
14.1 Global Intelligent Irrigation System Market Value &amp; Volume Forecast, by Type (2020-2025)_x000D_
14.1.1 Soil moisture-based controller Market Value and Volume Forecast (2020-2025)
14.1.2 Weather-based controller Market Value and Volume Forecast (2020-2025)
14.2 Global Intelligent Irrigation System Market Value &amp; Volume Forecast, by Application (2020-2025)_x000D_
14.2.1 Agriculture Market Value and Volume Forecast (2020-2025)
14.2.2 Commercial Lawns Market Value and Volume Forecast (2020-2025)
14.2.3 Public Parks Market Value and Volume Forecast (2020-2025)
14.2.4 Private Gardens Market Value and Volume Forecast (2020-2025)
14.2.5 Others Market Value and Volume Forecast (2020-2025)
14.3 Intelligent Irrigation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</si>
  <si>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Intelligent Irrigation System_x000D_
Table Product Specification of Intelligent Irrigation System_x000D_
Table Intelligent Irrigation System Key Market Segments_x000D_
Table Key Players Intelligent Irrigation System Covered_x000D_
Figure Global Intelligent Irrigation System Market Size, 2015 – 2025_x000D_
Table Different Types of Intelligent Irrigation System_x000D_
Figure Global Intelligent Irrigation System Value ($) Segment by Type from 2015-2020_x000D_
Figure Global Intelligent Irrigation System Market Share by Types in 2019_x000D_
Table Different Applications of Intelligent Irrigation System_x000D_
Figure Global Intelligent Irrigation System Value ($) Segment by Applications from 2015-2020_x000D_
Figure Global Intelligent Irrigation System Market Share by Applications in 2019_x000D_
Figure Global Intelligent Irrigation System Market Share by Regions in 2019_x000D_
Figure North America Intelligent Irrigation System Production Value ($) and Growth Rate (2015-2020)_x000D_
Figure Europe Intelligent Irrigation System Production Value ($) and Growth Rate (2015-2020)_x000D_
Figure Asia Pacific Intelligent Irrigation System Production Value ($) and Growth Rate (2015-2020)_x000D_
Figure Middle East and Africa Intelligent Irrigation System Production Value ($) and Growth Rate (2015-2020)_x000D_
Figure South America Intelligent Irrigation System Production Value ($) and Growth Rate (2015-2020)_x000D_
Table Global COVID-19 Status and Economic Overview_x000D_
Figure Global COVID-19 Status_x000D_
Figure COVID-19 Comparison of Major Countries_x000D_
Figure Industry Chain Analysis of Intelligent Irrigation System_x000D_
Table Upstream Raw Material Suppliers of Intelligent Irrigation System with Contact Information_x000D_
Table Major Players Headquarters, and Service Area of Intelligent Irrigation System_x000D_
Figure Major Players Production Value Market Share of Intelligent Irrigation System in 2019_x000D_
Table Major Players Intelligent Irrigation System Product Types in 2019_x000D_
Figure Production Process of Intelligent Irrigation System_x000D_
Figure Manufacturing Cost Structure of Intelligent Irrigation System_x000D_
Figure Channel Status of Intelligent Irrigation System_x000D_
Table Major Distributors of Intelligent Irrigation System with Contact Information_x000D_
Table Major Downstream Buyers of Intelligent Irrigation System with Contact Information_x000D_
Table Global Intelligent Irrigation System Value ($) by Type (2015-2020)_x000D_
Table Global Intelligent Irrigation System Value Share by Type (2015-2020)_x000D_
Figure Global Intelligent Irrigation System Value Share by Type (2015-2020)_x000D_
Table Global Intelligent Irrigation System Production by Type (2015-2020)_x000D_
Table Global Intelligent Irrigation System Production Share by Type (2015-2020)_x000D_
Figure Global Intelligent Irrigation System Production Share by Type (2015-2020)_x000D_
Figure Global Intelligent Irrigation System Value ($) and Growth Rate of Soil moisture-based controller (2015-2020)
Figure Global Intelligent Irrigation System Value ($) and Growth Rate of Weather-based controller (2015-2020)
Figure Global Intelligent Irrigation System Price by Type (2015-2020)_x000D_
Figure Downstream Market Overview_x000D_
Table Global Intelligent Irrigation System Consumption by Application (2015-2020)_x000D_
Table Global Intelligent Irrigation System Consumption Market Share by Application (2015-2020)_x000D_
Figure Global Intelligent Irrigation System Consumption Market Share by Application (2015-2020)_x000D_
Figure Global Intelligent Irrigation System Consumption and Growth Rate of Agriculture (2015-2020)
Figure Global Intelligent Irrigation System Consumption and Growth Rate of Commercial Lawns (2015-2020)
Figure Global Intelligent Irrigation System Consumption and Growth Rate of Public Parks (2015-2020)
Figure Global Intelligent Irrigation System Consumption and Growth Rate of Private Gardens (2015-2020)
Figure Global Intelligent Irrigation System Consumption and Growth Rate of Others (2015-2020)
Figure Global Intelligent Irrigation System Sales and Growth Rate (2015-2020)_x000D_
Figure Global Intelligent Irrigation System Revenue (M USD) and Growth (2015-2020)_x000D_
Table Global Intelligent Irrigation System Sales by Regions (2015-2020)_x000D_
Table Global Intelligent Irrigation System Sales Market Share by Regions (2015-2020)_x000D_
Table Global Intelligent Irrigation System Revenue (M USD) by Regions (2015-2020)_x000D_
Table Global Intelligent Irrigation System Revenue Market Share by Regions (2015-2020)_x000D_
Table Global Intelligent Irrigation System Revenue Market Share by Regions in 2015_x000D_
Table Global Intelligent Irrigation System Revenue Market Share by Regions in 2019_x000D_
Figure North America Intelligent Irrigation System Sales and Growth Rate (2015-2020)_x000D_
Figure Europe Intelligent Irrigation System Sales and Growth Rate (2015-2020)_x000D_
Figure Asia-Pacific Intelligent Irrigation System Sales and Growth Rate (2015-2020)_x000D_
Figure Middle East and Africa Intelligent Irrigation System Sales and Growth Rate (2015-2020)_x000D_
Figure South America Intelligent Irrigation System Sales and Growth Rate (2015-2020)_x000D_
Figure North America COVID-19 Status_x000D_
Figure North America COVID-19 Confirmed Cases Major Distribution_x000D_
Figure North America Intelligent Irrigation System Revenue (M USD) and Growth (2015-2020)_x000D_
Table North America Intelligent Irrigation System Sales by Countries (2015-2020)_x000D_
Table North America Intelligent Irrigation System Sales Market Share by Countries (2015-2020)_x000D_
Table North America Intelligent Irrigation System Revenue (M USD) by Countries (2015-2020)_x000D_
Table North America Intelligent Irrigation System Revenue Market Share by Countries (2015-2020)_x000D_
Figure United States Intelligent Irrigation System Sales and Growth Rate (2015-2020)_x000D_
Figure Canada Intelligent Irrigation System Sales and Growth Rate (2015-2020)_x000D_
Figure Mexico Intelligent Irrigation System Sales and Growth (2015-2020)_x000D_
Figure Europe COVID-19 Status_x000D_
Figure Europe COVID-19 Confirmed Cases Major Distribution_x000D_
Figure Europe Intelligent Irrigation System Revenue (M USD) and Growth (2015-2020)_x000D_
Table Europe Intelligent Irrigation System Sales by Countries (2015-2020)_x000D_
Table Europe Intelligent Irrigation System Sales Market Share by Countries (2015-2020)_x000D_
Table Europe Intelligent Irrigation System Revenue (M USD) by Countries (2015-2020)_x000D_
Table Europe Intelligent Irrigation System Revenue Market Share by Countries (2015-2020)_x000D_
Figure Germany Intelligent Irrigation System Sales and Growth Rate (2015-2020)_x000D_
Figure UK Intelligent Irrigation System Sales and Growth Rate (2015-2020)_x000D_
Figure France Intelligent Irrigation System Sales and Growth (2015-2020)_x000D_
Figure Italy Intelligent Irrigation System Sales and Growth (2015-2020)_x000D_
Figure Spain Intelligent Irrigation System Sales and Growth (2015-2020)_x000D_
Figure Russia Intelligent Irrigation System Sales and Growth (2015-2020)_x000D_
Figure Asia Pacific COVID-19 Status_x000D_
Figure Asia Pacific Intelligent Irrigation System Revenue (M USD) and Growth (2015-2020)_x000D_
Table Asia Pacific Intelligent Irrigation System Sales by Countries (2015-2020)_x000D_
Table Asia Pacific Intelligent Irrigation System Sales Market Share by Countries (2015-2020)_x000D_
Table Asia Pacific Intelligent Irrigation System Revenue (M USD) by Countries (2015-2020)_x000D_
Table Asia Pacific Intelligent Irrigation System Revenue Market Share by Countries (2015-2020)_x000D_
Figure China Intelligent Irrigation System Sales and Growth Rate (2015-2020)_x000D_
Figure Japan Intelligent Irrigation System Sales and Growth Rate (2015-2020)_x000D_
Figure South Korea Intelligent Irrigation System Sales and Growth (2015-2020)_x000D_
Figure India Intelligent Irrigation System Sales and Growth (2015-2020)_x000D_
Figure Southeast Asia Intelligent Irrigation System Sales and Growth (2015-2020)_x000D_
Figure Australia Intelligent Irrigation System Sales and Growth (2015-2020)_x000D_
Figure Middle East Intelligent Irrigation System Revenue (M USD) and Growth (2015-2020)_x000D_
Table Middle East Intelligent Irrigation System Sales by Countries (2015-2020)_x000D_
Table Middle East and Africa Intelligent Irrigation System Sales Market Share by Countries (2015-2020)_x000D_
Table Middle East and Africa Intelligent Irrigation System Revenue (M USD) by Countries (2015-2020)_x000D_
Table Middle East and Africa Intelligent Irrigation System Revenue Market Share by Countries (2015-2020)_x000D_
Figure Saudi Arabia Intelligent Irrigation System Sales and Growth Rate (2015-2020)_x000D_
Figure UAE Intelligent Irrigation System Sales and Growth Rate (2015-2020)_x000D_
Figure Egypt Intelligent Irrigation System Sales and Growth (2015-2020)_x000D_
Figure Nigeria Intelligent Irrigation System Sales and Growth (2015-2020)_x000D_
Figure South Africa Intelligent Irrigation System Sales and Growth (2015-2020)_x000D_
Figure South America Intelligent Irrigation System Revenue (M USD) and Growth (2015-2020)_x000D_
Table South America Intelligent Irrigation System Sales by Countries (2015-2020)_x000D_
Table South America Intelligent Irrigation System Sales Market Share by Countries (2015-2020)_x000D_
Table South America Intelligent Irrigation System Revenue (M USD) by Countries (2015-2020)_x000D_
Table South America Intelligent Irrigation System Revenue Market Share by Countries (2015-2020)_x000D_
Figure Brazil Intelligent Irrigation System Sales and Growth Rate (2015-2020)_x000D_
Figure Argentina Intelligent Irrigation System Sales and Growth Rate (2015-2020)_x000D_
Figure Columbia Intelligent Irrigation System Sales and Growth (2015-2020)_x000D_
Figure Chile Intelligent Irrigation System Sales and Growth (2015-2020)_x000D_
Figure Top 3 Market Share of Intelligent Irrigation System Companies in 2019_x000D_
Figure Top 6 Market Share of Intelligent Irrigation System Companies in 2019_x000D_
Table Major Players Production Value ($) Share (2015-2020)_x000D_
Table Orbit Irrigation Products Profile
Table Orbit Irrigation Products Product Introduction
Figure Orbit Irrigation Products Production and Growth Rate
Figure Orbit Irrigation Products Value ($) Market Share 2015-2020
Table Sprinkl.io Profile
Table Sprinkl.io Product Introduction
Figure Sprinkl.io Production and Growth Rate
Figure Sprinkl.io Value ($) Market Share 2015-2020
Table Scotts Company Profile
Table Scotts Company Product Introduction
Figure Scotts Company Production and Growth Rate
Figure Scotts Company Value ($) Market Share 2015-2020
Table K-Rain Profile
Table K-Rain Product Introduction
Figure K-Rain Production and Growth Rate
Figure K-Rain Value ($) Market Share 2015-2020
Table Galcon Profile
Table Galcon Product Introduction
Figure Galcon Production and Growth Rate
Figure Galcon Value ($) Market Share 2015-2020
Table Hunter Industries Profile
Table Hunter Industries Product Introduction
Figure Hunter Industries Production and Growth Rate
Figure Hunter Industries Value ($) Market Share 2015-2020
Table Avidz Profile
Table Avidz Product Introduction
Figure Avidz Production and Growth Rate
Figure Avidz Value ($) Market Share 2015-2020
Table Green Electronics Profile
Table Green Electronics Product Introduction
Figure Green Electronics Production and Growth Rate
Figure Green Electronics Value ($) Market Share 2015-2020
Table Plaid Systems Profile
Table Plaid Systems Product Introduction
Figure Plaid Systems Production and Growth Rate
Figure Plaid Systems Value ($) Market Share 2015-2020
Table Rachio Profile
Table Rachio Product Introduction
Figure Rachio Production and Growth Rate
Figure Rachio Value ($) Market Share 2015-2020
Table Skydrop Profile
Table Skydrop Product Introduction
Figure Skydrop Production and Growth Rate
Figure Skydrop Value ($) Market Share 2015-2020
Table HydroPoint Data Systems Profile
Table HydroPoint Data Systems Product Introduction
Figure HydroPoint Data Systems Production and Growth Rate
Figure HydroPoint Data Systems Value ($) Market Share 2015-2020
Table NxEco Profile
Table NxEco Product Introduction
Figure NxEco Production and Growth Rate
Figure NxEco Value ($) Market Share 2015-2020
Table Rain Bird Corp Profile
Table Rain Bird Corp Product Introduction
Figure Rain Bird Corp Production and Growth Rate
Figure Rain Bird Corp Value ($) Market Share 2015-2020
Table Weathermatic Profile
Table Weathermatic Product Introduction
Figure Weathermatic Production and Growth Rate
Figure Weathermatic Value ($) Market Share 2015-2020
Table Toro Company Profile
Table Toro Company Product Introduction
Figure Toro Company Production and Growth Rate
Figure Toro Company Value ($) Market Share 2015-2020
Table Market Driving Factors of Intelligent Irrigation System_x000D_
Table Merger, Acquisition and New Investment_x000D_
Table Global Intelligent Irrigation System Market Value ($) Forecast, by Type_x000D_
Table Global Intelligent Irrigation System Market Volume Forecast, by Type_x000D_
Figure Global Intelligent Irrigation System Market Value ($) and Growth Rate Forecast of Soil moisture-based controller (2020-2025)
Figure Global Intelligent Irrigation System Market Volume ($) and Growth Rate Forecast of Soil moisture-based controller (2020-2025)
Figure Global Intelligent Irrigation System Market Value ($) and Growth Rate Forecast of Weather-based controller (2020-2025)
Figure Global Intelligent Irrigation System Market Volume ($) and Growth Rate Forecast of Weather-based controller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Commercial Lawns (2020-2025)
Figure Market Volume and Growth Rate Forecast of Commercial Lawns (2020-2025)
Figure Market Value ($) and Growth Rate Forecast of Public Parks (2020-2025)
Figure Market Volume and Growth Rate Forecast of Public Parks (2020-2025)
Figure Market Value ($) and Growth Rate Forecast of Private Gardens (2020-2025)
Figure Market Volume and Growth Rate Forecast of Private Gardens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</si>
  <si>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Intelligent Irrigation System Industry Market Report Opportunities and Competitive Landscape</t>
  </si>
  <si>
    <t>COVID-19 Outbreak-Global Octreotide Industry Market Report-Development Trends, Threats, Opportunities and Competitive Landscape in 2020</t>
  </si>
  <si>
    <t>Octreotide (trade name Sandostatin, among others) is an octapeptide that mimics natural somatostatin pharmacologically, although it is a more potent inhibitor of growth hormone, glucagon, and insulin than the natural hormone. It was first synthesized in 1979 by the chemist Wilfried Bauer._x000D_
The Octreotide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Octreotide industry. _x000D_
Chapter 3.7 covers the analysis of the impact of COVID-19 from the perspective of the industry chain. _x000D_
In addition, chapters 7-11 consider the impact of COVID-19 on the regional economy._x000D_
_x000D_
The Octreotide market can be split based on product types, major applications, and important countries as follows:_x000D_
_x000D_
&lt;b&gt;Key players in the global Octreotide market covered in Chapter 12:&lt;/b&gt;_x000D_
Sinopharm A-Think Pharmaceuticals
Yibin Pharmaceutical
Novartis
Shanghai Soho-Yiming Pharmaceuticals
Chengdu Tiantaishan pharmaceutical
Sun Pharmaceutical
Sihuan Pharmaceutical Holdings Group
_x000D_
&lt;b&gt;In Chapter 4 and 14.1, on the basis of types, the Octreotide market from 2015 to 2025 is primarily split into:&lt;/b&gt;_x000D_
Octreotide Injection
Octreotide Powder
Octreotide Microspheres
_x000D_
&lt;b&gt;In Chapter 5 and 14.2, on the basis of applications, the Octreotide market from 2015 to 2025 covers:&lt;/b&gt;_x000D_
Treating Severe Diarrhea
Treating Acromegaly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</si>
  <si>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Octreotide Introduction and Market Overview_x000D_
1.1 Objectives of the Study_x000D_
1.2 Overview of Octreotide_x000D_
1.3 Scope of The Study_x000D_
1.3.1 Key Market Segments_x000D_
1.3.2 Players Covered_x000D_
1.3.3 COVID-19's impact on the Octreotide industry_x000D_
1.4 Methodology of The Study_x000D_
1.5 Research Data Source_x000D_
_x000D_
2 Executive Summary_x000D_
2.1 Market Overview_x000D_
2.1.1 Global Octreotide Market Size, 2015 – 2020_x000D_
2.1.2 Global Octreotide Market Size by Type, 2015 – 2020_x000D_
2.1.3 Global Octreotide Market Size by Application, 2015 – 2020_x000D_
2.1.4 Global Octreotide Market Size by Region, 2015 - 2025_x000D_
2.2 Business Environment Analysis_x000D_
2.2.1 Global COVID-19 Status and Economic Overview_x000D_
2.2.2 Influence of COVID-19 Outbreak on Octreotide Industry Development_x000D_
_x000D_
3 Industry Chain Analysis_x000D_
3.1 Upstream Raw Material Suppliers of Octreotide Analysis_x000D_
3.2 Major Players of Octreotide_x000D_
3.3 Octreotide Manufacturing Cost Structure Analysis_x000D_
3.3.1 Production Process Analysis_x000D_
3.3.2 Manufacturing Cost Structure of Octreotide_x000D_
3.3.3 Labor Cost of Octreotide_x000D_
3.4 Market Distributors of Octreotide_x000D_
3.5 Major Downstream Buyers of Octreotide Analysis_x000D_
3.6 The Impact of Covid-19 From the Perspective of Industry Chain_x000D_
3.7 Regional Import and Export Controls Will Exist for a Long Time_x000D_
3.8 Continued downward PMI Spreads Globally_x000D_
_x000D_
4 Global Octreotide Market, by Type_x000D_
4.1 Global Octreotide Value and Market Share by Type (2015-2020)_x000D_
4.2 Global Octreotide Production and Market Share by Type (2015-2020)_x000D_
4.3 Global Octreotide Value and Growth Rate by Type (2015-2020)_x000D_
4.3.1 Global Octreotide Value and Growth Rate of Octreotide Injection
4.3.2 Global Octreotide Value and Growth Rate of Octreotide Powder
4.3.3 Global Octreotide Value and Growth Rate of Octreotide Microspheres
4.4 Global Octreotide Price Analysis by Type (2015-2020)_x000D_
_x000D_
5 Octreotide Market, by Application_x000D_
5.1 Downstream Market Overview_x000D_
5.2 Global Octreotide Consumption and Market Share by Application (2015-2020)_x000D_
5.3 Global Octreotide Consumption and Growth Rate by Application (2015-2020)_x000D_
5.3.1 Global Octreotide Consumption and Growth Rate of Treating Severe Diarrhea (2015-2020)
5.3.2 Global Octreotide Consumption and Growth Rate of Treating Acromegaly (2015-2020)
_x000D_
6 Global Octreotide Market Analysis by Regions_x000D_
6.1 Global Octreotide Sales, Revenue and Market Share by Regions_x000D_
6.1.1 Global Octreotide Sales by Regions (2015-2020)_x000D_
6.1.2 Global Octreotide Revenue by Regions (2015-2020)_x000D_
6.2 North America Octreotide Sales and Growth Rate (2015-2020)_x000D_
6.3 Europe Octreotide Sales and Growth Rate (2015-2020)_x000D_
6.4 Asia-Pacific Octreotide Sales and Growth Rate (2015-2020)_x000D_
6.5 Middle East and Africa Octreotide Sales and Growth Rate (2015-2020)_x000D_
6.6 South America Octreotide Sales and Growth Rate (2015-2020)_x000D_
_x000D_
7 North America Octreotide Market Analysis by Countries_x000D_
7.1 The Influence of COVID-19 on North America Market_x000D_
7.2 North America Octreotide Sales, Revenue and Market Share by Countries_x000D_
7.2.1 North America Octreotide Sales by Countries (2015-2020)_x000D_
7.2.2 North America Octreotide Revenue by Countries (2015-2020)_x000D_
7.3 United States Octreotide Sales and Growth Rate (2015-2020)_x000D_
7.4 Canada Octreotide Sales and Growth Rate (2015-2020)_x000D_
7.5 Mexico Octreotide Sales and Growth Rate (2015-2020)_x000D_
_x000D_
8 Europe Octreotide Market Analysis by Countries_x000D_
8.1 The Influence of COVID-19 on Europe Market_x000D_
8.2 Europe Octreotide Sales, Revenue and Market Share by Countries_x000D_
8.2.1 Europe Octreotide Sales by Countries (2015-2020)_x000D_
8.2.2 Europe Octreotide Revenue by Countries (2015-2020)_x000D_
8.3 Germany Octreotide Sales and Growth Rate (2015-2020)_x000D_
8.4 UK Octreotide Sales and Growth Rate (2015-2020)_x000D_
8.5 France Octreotide Sales and Growth Rate (2015-2020)_x000D_
8.6 Italy Octreotide Sales and Growth Rate (2015-2020)_x000D_
8.7 Spain Octreotide Sales and Growth Rate (2015-2020)_x000D_
8.8 Russia Octreotide Sales and Growth Rate (2015-2020)_x000D_
_x000D_
9 Asia Pacific Octreotide Market Analysis by Countries_x000D_
9.1 The Influence of COVID-19 on Asia Pacific Market_x000D_
9.2 Asia Pacific Octreotide Sales, Revenue and Market Share by Countries_x000D_
9.2.1 Asia Pacific Octreotide Sales by Countries (2015-2020)_x000D_
9.2.2 Asia Pacific Octreotide Revenue by Countries (2015-2020)_x000D_
9.3 China Octreotide Sales and Growth Rate (2015-2020)_x000D_
9.4 Japan Octreotide Sales and Growth Rate (2015-2020)_x000D_
9.5 South Korea Octreotide Sales and Growth Rate (2015-2020)_x000D_
9.6 India Octreotide Sales and Growth Rate (2015-2020)_x000D_
9.7 Southeast Asia Octreotide Sales and Growth Rate (2015-2020)_x000D_
9.8 Australia Octreotide Sales and Growth Rate (2015-2020)_x000D_
_x000D_
10 Middle East and Africa Octreotide Market Analysis by Countries_x000D_
10.1 The Influence of COVID-19 on Middle East and Africa Market_x000D_
10.2 Middle East and Africa Octreotide Sales, Revenue and Market Share by Countries_x000D_
10.2.1 Middle East and Africa Octreotide Sales by Countries (2015-2020)_x000D_
10.2.2 Middle East and Africa Octreotide Revenue by Countries (2015-2020)_x000D_
10.3 Saudi Arabia Octreotide Sales and Growth Rate (2015-2020)_x000D_
10.4 UAE Octreotide Sales and Growth Rate (2015-2020)_x000D_
10.5 Egypt Octreotide Sales and Growth Rate (2015-2020)_x000D_
10.6 Nigeria Octreotide Sales and Growth Rate (2015-2020)_x000D_
10.7 South Africa Octreotide Sales and Growth Rate (2015-2020)_x000D_
_x000D_
11 South America Octreotide Market Analysis by Countries_x000D_
11.1 The Influence of COVID-19 on Middle East and Africa Market_x000D_
11.2 South America Octreotide Sales, Revenue and Market Share by Countries_x000D_
11.2.1 South America Octreotide Sales by Countries (2015-2020)_x000D_
11.2.2 South America Octreotide Revenue by Countries (2015-2020)_x000D_
11.3 Brazil Octreotide Sales and Growth Rate (2015-2020)_x000D_
11.4 Argentina Octreotide Sales and Growth Rate (2015-2020)_x000D_
11.5 Columbia Octreotide Sales and Growth Rate (2015-2020)_x000D_
11.6 Chile Octreotide Sales and Growth Rate (2015-2020)_x000D_
_x000D_
12 Competitive Landscape_x000D_
12.1 Sinopharm A-Think Pharmaceuticals
12.1.1 Sinopharm A-Think Pharmaceuticals Basic Information
12.1.2 Octreotide Product Introduction
12.1.3 Sinopharm A-Think Pharmaceuticals Production, Value, Price, Gross Margin 2015-2020
12.2 Yibin Pharmaceutical
12.2.1 Yibin Pharmaceutical Basic Information
12.2.2 Octreotide Product Introduction
12.2.3 Yibin Pharmaceutical Production, Value, Price, Gross Margin 2015-2020
12.3 Novartis
12.3.1 Novartis Basic Information
12.3.2 Octreotide Product Introduction
12.3.3 Novartis Production, Value, Price, Gross Margin 2015-2020
12.4 Shanghai Soho-Yiming Pharmaceuticals
12.4.1 Shanghai Soho-Yiming Pharmaceuticals Basic Information
12.4.2 Octreotide Product Introduction
12.4.3 Shanghai Soho-Yiming Pharmaceuticals Production, Value, Price, Gross Margin 2015-2020
12.5 Chengdu Tiantaishan pharmaceutical
12.5.1 Chengdu Tiantaishan pharmaceutical Basic Information
12.5.2 Octreotide Product Introduction
12.5.3 Chengdu Tiantaishan pharmaceutical Production, Value, Price, Gross Margin 2015-2020
12.6 Sun Pharmaceutical
12.6.1 Sun Pharmaceutical Basic Information
12.6.2 Octreotide Product Introduction
12.6.3 Sun Pharmaceutical Production, Value, Price, Gross Margin 2015-2020
12.7 Sihuan Pharmaceutical Holdings Group
12.7.1 Sihuan Pharmaceutical Holdings Group Basic Information
12.7.2 Octreotide Product Introduction
12.7.3 Sihuan Pharmaceutical Holdings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Octreotide Market Forecast_x000D_
14.1 Global Octreotide Market Value &amp; Volume Forecast, by Type (2020-2025)_x000D_
14.1.1 Octreotide Injection Market Value and Volume Forecast (2020-2025)
14.1.2 Octreotide Powder Market Value and Volume Forecast (2020-2025)
14.1.3 Octreotide Microspheres Market Value and Volume Forecast (2020-2025)
14.2 Global Octreotide Market Value &amp; Volume Forecast, by Application (2020-2025)_x000D_
14.2.1 Treating Severe Diarrhea Market Value and Volume Forecast (2020-2025)
14.2.2 Treating Acromegaly Market Value and Volume Forecast (2020-2025)
14.3 Octreotide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</si>
  <si>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Octreotide_x000D_
Table Product Specification of Octreotide_x000D_
Table Octreotide Key Market Segments_x000D_
Table Key Players Octreotide Covered_x000D_
Figure Global Octreotide Market Size, 2015 – 2025_x000D_
Table Different Types of Octreotide_x000D_
Figure Global Octreotide Value ($) Segment by Type from 2015-2020_x000D_
Figure Global Octreotide Market Share by Types in 2019_x000D_
Table Different Applications of Octreotide_x000D_
Figure Global Octreotide Value ($) Segment by Applications from 2015-2020_x000D_
Figure Global Octreotide Market Share by Applications in 2019_x000D_
Figure Global Octreotide Market Share by Regions in 2019_x000D_
Figure North America Octreotide Production Value ($) and Growth Rate (2015-2020)_x000D_
Figure Europe Octreotide Production Value ($) and Growth Rate (2015-2020)_x000D_
Figure Asia Pacific Octreotide Production Value ($) and Growth Rate (2015-2020)_x000D_
Figure Middle East and Africa Octreotide Production Value ($) and Growth Rate (2015-2020)_x000D_
Figure South America Octreotide Production Value ($) and Growth Rate (2015-2020)_x000D_
Table Global COVID-19 Status and Economic Overview_x000D_
Figure Global COVID-19 Status_x000D_
Figure COVID-19 Comparison of Major Countries_x000D_
Figure Industry Chain Analysis of Octreotide_x000D_
Table Upstream Raw Material Suppliers of Octreotide with Contact Information_x000D_
Table Major Players Headquarters, and Service Area of Octreotide_x000D_
Figure Major Players Production Value Market Share of Octreotide in 2019_x000D_
Table Major Players Octreotide Product Types in 2019_x000D_
Figure Production Process of Octreotide_x000D_
Figure Manufacturing Cost Structure of Octreotide_x000D_
Figure Channel Status of Octreotide_x000D_
Table Major Distributors of Octreotide with Contact Information_x000D_
Table Major Downstream Buyers of Octreotide with Contact Information_x000D_
Table Global Octreotide Value ($) by Type (2015-2020)_x000D_
Table Global Octreotide Value Share by Type (2015-2020)_x000D_
Figure Global Octreotide Value Share by Type (2015-2020)_x000D_
Table Global Octreotide Production by Type (2015-2020)_x000D_
Table Global Octreotide Production Share by Type (2015-2020)_x000D_
Figure Global Octreotide Production Share by Type (2015-2020)_x000D_
Figure Global Octreotide Value ($) and Growth Rate of Octreotide Injection (2015-2020)
Figure Global Octreotide Value ($) and Growth Rate of Octreotide Powder (2015-2020)
Figure Global Octreotide Value ($) and Growth Rate of Octreotide Microspheres (2015-2020)
Figure Global Octreotide Price by Type (2015-2020)_x000D_
Figure Downstream Market Overview_x000D_
Table Global Octreotide Consumption by Application (2015-2020)_x000D_
Table Global Octreotide Consumption Market Share by Application (2015-2020)_x000D_
Figure Global Octreotide Consumption Market Share by Application (2015-2020)_x000D_
Figure Global Octreotide Consumption and Growth Rate of Treating Severe Diarrhea (2015-2020)
Figure Global Octreotide Consumption and Growth Rate of Treating Acromegaly (2015-2020)
Figure Global Octreotide Sales and Growth Rate (2015-2020)_x000D_
Figure Global Octreotide Revenue (M USD) and Growth (2015-2020)_x000D_
Table Global Octreotide Sales by Regions (2015-2020)_x000D_
Table Global Octreotide Sales Market Share by Regions (2015-2020)_x000D_
Table Global Octreotide Revenue (M USD) by Regions (2015-2020)_x000D_
Table Global Octreotide Revenue Market Share by Regions (2015-2020)_x000D_
Table Global Octreotide Revenue Market Share by Regions in 2015_x000D_
Table Global Octreotide Revenue Market Share by Regions in 2019_x000D_
Figure North America Octreotide Sales and Growth Rate (2015-2020)_x000D_
Figure Europe Octreotide Sales and Growth Rate (2015-2020)_x000D_
Figure Asia-Pacific Octreotide Sales and Growth Rate (2015-2020)_x000D_
Figure Middle East and Africa Octreotide Sales and Growth Rate (2015-2020)_x000D_
Figure South America Octreotide Sales and Growth Rate (2015-2020)_x000D_
Figure North America COVID-19 Status_x000D_
Figure North America COVID-19 Confirmed Cases Major Distribution_x000D_
Figure North America Octreotide Revenue (M USD) and Growth (2015-2020)_x000D_
Table North America Octreotide Sales by Countries (2015-2020)_x000D_
Table North America Octreotide Sales Market Share by Countries (2015-2020)_x000D_
Table North America Octreotide Revenue (M USD) by Countries (2015-2020)_x000D_
Table North America Octreotide Revenue Market Share by Countries (2015-2020)_x000D_
Figure United States Octreotide Sales and Growth Rate (2015-2020)_x000D_
Figure Canada Octreotide Sales and Growth Rate (2015-2020)_x000D_
Figure Mexico Octreotide Sales and Growth (2015-2020)_x000D_
Figure Europe COVID-19 Status_x000D_
Figure Europe COVID-19 Confirmed Cases Major Distribution_x000D_
Figure Europe Octreotide Revenue (M USD) and Growth (2015-2020)_x000D_
Table Europe Octreotide Sales by Countries (2015-2020)_x000D_
Table Europe Octreotide Sales Market Share by Countries (2015-2020)_x000D_
Table Europe Octreotide Revenue (M USD) by Countries (2015-2020)_x000D_
Table Europe Octreotide Revenue Market Share by Countries (2015-2020)_x000D_
Figure Germany Octreotide Sales and Growth Rate (2015-2020)_x000D_
Figure UK Octreotide Sales and Growth Rate (2015-2020)_x000D_
Figure France Octreotide Sales and Growth (2015-2020)_x000D_
Figure Italy Octreotide Sales and Growth (2015-2020)_x000D_
Figure Spain Octreotide Sales and Growth (2015-2020)_x000D_
Figure Russia Octreotide Sales and Growth (2015-2020)_x000D_
Figure Asia Pacific COVID-19 Status_x000D_
Figure Asia Pacific Octreotide Revenue (M USD) and Growth (2015-2020)_x000D_
Table Asia Pacific Octreotide Sales by Countries (2015-2020)_x000D_
Table Asia Pacific Octreotide Sales Market Share by Countries (2015-2020)_x000D_
Table Asia Pacific Octreotide Revenue (M USD) by Countries (2015-2020)_x000D_
Table Asia Pacific Octreotide Revenue Market Share by Countries (2015-2020)_x000D_
Figure China Octreotide Sales and Growth Rate (2015-2020)_x000D_
Figure Japan Octreotide Sales and Growth Rate (2015-2020)_x000D_
Figure South Korea Octreotide Sales and Growth (2015-2020)_x000D_
Figure India Octreotide Sales and Growth (2015-2020)_x000D_
Figure Southeast Asia Octreotide Sales and Growth (2015-2020)_x000D_
Figure Australia Octreotide Sales and Growth (2015-2020)_x000D_
Figure Middle East Octreotide Revenue (M USD) and Growth (2015-2020)_x000D_
Table Middle East Octreotide Sales by Countries (2015-2020)_x000D_
Table Middle East and Africa Octreotide Sales Market Share by Countries (2015-2020)_x000D_
Table Middle East and Africa Octreotide Revenue (M USD) by Countries (2015-2020)_x000D_
Table Middle East and Africa Octreotide Revenue Market Share by Countries (2015-2020)_x000D_
Figure Saudi Arabia Octreotide Sales and Growth Rate (2015-2020)_x000D_
Figure UAE Octreotide Sales and Growth Rate (2015-2020)_x000D_
Figure Egypt Octreotide Sales and Growth (2015-2020)_x000D_
Figure Nigeria Octreotide Sales and Growth (2015-2020)_x000D_
Figure South Africa Octreotide Sales and Growth (2015-2020)_x000D_
Figure South America Octreotide Revenue (M USD) and Growth (2015-2020)_x000D_
Table South America Octreotide Sales by Countries (2015-2020)_x000D_
Table South America Octreotide Sales Market Share by Countries (2015-2020)_x000D_
Table South America Octreotide Revenue (M USD) by Countries (2015-2020)_x000D_
Table South America Octreotide Revenue Market Share by Countries (2015-2020)_x000D_
Figure Brazil Octreotide Sales and Growth Rate (2015-2020)_x000D_
Figure Argentina Octreotide Sales and Growth Rate (2015-2020)_x000D_
Figure Columbia Octreotide Sales and Growth (2015-2020)_x000D_
Figure Chile Octreotide Sales and Growth (2015-2020)_x000D_
Figure Top 3 Market Share of Octreotide Companies in 2019_x000D_
Figure Top 6 Market Share of Octreotide Companies in 2019_x000D_
Table Major Players Production Value ($) Share (2015-2020)_x000D_
Table Sinopharm A-Think Pharmaceuticals Profile
Table Sinopharm A-Think Pharmaceuticals Product Introduction
Figure Sinopharm A-Think Pharmaceuticals Production and Growth Rate
Figure Sinopharm A-Think Pharmaceuticals Value ($) Market Share 2015-2020
Table Yibin Pharmaceutical Profile
Table Yibin Pharmaceutical Product Introduction
Figure Yibin Pharmaceutical Production and Growth Rate
Figure Yibin Pharmaceutical Value ($) Market Share 2015-2020
Table Novartis Profile
Table Novartis Product Introduction
Figure Novartis Production and Growth Rate
Figure Novartis Value ($) Market Share 2015-2020
Table Shanghai Soho-Yiming Pharmaceuticals Profile
Table Shanghai Soho-Yiming Pharmaceuticals Product Introduction
Figure Shanghai Soho-Yiming Pharmaceuticals Production and Growth Rate
Figure Shanghai Soho-Yiming Pharmaceuticals Value ($) Market Share 2015-2020
Table Chengdu Tiantaishan pharmaceutical Profile
Table Chengdu Tiantaishan pharmaceutical Product Introduction
Figure Chengdu Tiantaishan pharmaceutical Production and Growth Rate
Figure Chengdu Tiantaishan pharmaceutical Value ($) Market Share 2015-2020
Table Sun Pharmaceutical Profile
Table Sun Pharmaceutical Product Introduction
Figure Sun Pharmaceutical Production and Growth Rate
Figure Sun Pharmaceutical Value ($) Market Share 2015-2020
Table Sihuan Pharmaceutical Holdings Group Profile
Table Sihuan Pharmaceutical Holdings Group Product Introduction
Figure Sihuan Pharmaceutical Holdings Group Production and Growth Rate
Figure Sihuan Pharmaceutical Holdings Group Value ($) Market Share 2015-2020
Table Market Driving Factors of Octreotide_x000D_
Table Merger, Acquisition and New Investment_x000D_
Table Global Octreotide Market Value ($) Forecast, by Type_x000D_
Table Global Octreotide Market Volume Forecast, by Type_x000D_
Figure Global Octreotide Market Value ($) and Growth Rate Forecast of Octreotide Injection (2020-2025)
Figure Global Octreotide Market Volume ($) and Growth Rate Forecast of Octreotide Injection (2020-2025)
Figure Global Octreotide Market Value ($) and Growth Rate Forecast of Octreotide Powder (2020-2025)
Figure Global Octreotide Market Volume ($) and Growth Rate Forecast of Octreotide Powder (2020-2025)
Figure Global Octreotide Market Value ($) and Growth Rate Forecast of Octreotide Microspheres (2020-2025)
Figure Global Octreotide Market Volume ($) and Growth Rate Forecast of Octreotide Microspheres (2020-2025)
Table Global Market Value ($) Forecast by Application (2020-2025)_x000D_
Table Global Market Volume Forecast by Application (2020-2025)_x000D_
Figure Market Value ($) and Growth Rate Forecast of Treating Severe Diarrhea (2020-2025)
Figure Market Volume and Growth Rate Forecast of Treating Severe Diarrhea (2020-2025)
Figure Market Value ($) and Growth Rate Forecast of Treating Acromegaly (2020-2025)
Figure Market Volume and Growth Rate Forecast of Treating Acromegaly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</si>
  <si>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Octreotide Industry Market Report Opportunities and Competitive Landscape</t>
  </si>
  <si>
    <t>COVID-19 Outbreak-Global Sodium Hyaluronate Industry Market Report-Development Trends, Threats, Opportunities and Competitive Landscape in 2020</t>
  </si>
  <si>
    <t>Sodium hyaluronate is the naturally occurring and widespread component found within the extracellular matrix (ECM) within bodily tissues, especially those of the face. Basically, sodium hyaluronate is a polysaccharide of linear and repeating structural Tons, and it is the sodium salt of the hyaluronic acid._x000D_
The Sodium Hyaluronate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Sodium Hyaluronate industry. _x000D_
Chapter 3.7 covers the analysis of the impact of COVID-19 from the perspective of the industry chain. _x000D_
In addition, chapters 7-11 consider the impact of COVID-19 on the regional economy._x000D_
_x000D_
The Sodium Hyaluronate market can be split based on product types, major applications, and important countries as follows:_x000D_
_x000D_
&lt;b&gt;Key players in the global Sodium Hyaluronate market covered in Chapter 12:&lt;/b&gt;_x000D_
Contipro
Galderma (Nestlé)
Fufeng
Evonik
Bohus BioTech
Soliance (Givaudan)
Shandong Focuschem Biotech Co., Ltd
Shiseido
Jing Feng
Bloomage Biotech
AWA
_x000D_
&lt;b&gt;In Chapter 4 and 14.1, on the basis of types, the Sodium Hyaluronate market from 2015 to 2025 is primarily split into:&lt;/b&gt;_x000D_
Intra-articular Injection
Intraocular Viscoelastic Injection
Skin Injections in Plastic Surgery
_x000D_
&lt;b&gt;In Chapter 5 and 14.2, on the basis of applications, the Sodium Hyaluronate market from 2015 to 2025 covers:&lt;/b&gt;_x000D_
Personal Care
Nutrition
Pharmaceutical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</si>
  <si>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Sodium Hyaluronate Introduction and Market Overview_x000D_
1.1 Objectives of the Study_x000D_
1.2 Overview of Sodium Hyaluronate_x000D_
1.3 Scope of The Study_x000D_
1.3.1 Key Market Segments_x000D_
1.3.2 Players Covered_x000D_
1.3.3 COVID-19's impact on the Sodium Hyaluronate industry_x000D_
1.4 Methodology of The Study_x000D_
1.5 Research Data Source_x000D_
_x000D_
2 Executive Summary_x000D_
2.1 Market Overview_x000D_
2.1.1 Global Sodium Hyaluronate Market Size, 2015 – 2020_x000D_
2.1.2 Global Sodium Hyaluronate Market Size by Type, 2015 – 2020_x000D_
2.1.3 Global Sodium Hyaluronate Market Size by Application, 2015 – 2020_x000D_
2.1.4 Global Sodium Hyaluronate Market Size by Region, 2015 - 2025_x000D_
2.2 Business Environment Analysis_x000D_
2.2.1 Global COVID-19 Status and Economic Overview_x000D_
2.2.2 Influence of COVID-19 Outbreak on Sodium Hyaluronate Industry Development_x000D_
_x000D_
3 Industry Chain Analysis_x000D_
3.1 Upstream Raw Material Suppliers of Sodium Hyaluronate Analysis_x000D_
3.2 Major Players of Sodium Hyaluronate_x000D_
3.3 Sodium Hyaluronate Manufacturing Cost Structure Analysis_x000D_
3.3.1 Production Process Analysis_x000D_
3.3.2 Manufacturing Cost Structure of Sodium Hyaluronate_x000D_
3.3.3 Labor Cost of Sodium Hyaluronate_x000D_
3.4 Market Distributors of Sodium Hyaluronate_x000D_
3.5 Major Downstream Buyers of Sodium Hyaluronate Analysis_x000D_
3.6 The Impact of Covid-19 From the Perspective of Industry Chain_x000D_
3.7 Regional Import and Export Controls Will Exist for a Long Time_x000D_
3.8 Continued downward PMI Spreads Globally_x000D_
_x000D_
4 Global Sodium Hyaluronate Market, by Type_x000D_
4.1 Global Sodium Hyaluronate Value and Market Share by Type (2015-2020)_x000D_
4.2 Global Sodium Hyaluronate Production and Market Share by Type (2015-2020)_x000D_
4.3 Global Sodium Hyaluronate Value and Growth Rate by Type (2015-2020)_x000D_
4.3.1 Global Sodium Hyaluronate Value and Growth Rate of Intra-articular Injection
4.3.2 Global Sodium Hyaluronate Value and Growth Rate of Intraocular Viscoelastic Injection
4.3.3 Global Sodium Hyaluronate Value and Growth Rate of Skin Injections in Plastic Surgery
4.4 Global Sodium Hyaluronate Price Analysis by Type (2015-2020)_x000D_
_x000D_
5 Sodium Hyaluronate Market, by Application_x000D_
5.1 Downstream Market Overview_x000D_
5.2 Global Sodium Hyaluronate Consumption and Market Share by Application (2015-2020)_x000D_
5.3 Global Sodium Hyaluronate Consumption and Growth Rate by Application (2015-2020)_x000D_
5.3.1 Global Sodium Hyaluronate Consumption and Growth Rate of Personal Care (2015-2020)
5.3.2 Global Sodium Hyaluronate Consumption and Growth Rate of Nutrition (2015-2020)
5.3.3 Global Sodium Hyaluronate Consumption and Growth Rate of Pharmaceutical (2015-2020)
_x000D_
6 Global Sodium Hyaluronate Market Analysis by Regions_x000D_
6.1 Global Sodium Hyaluronate Sales, Revenue and Market Share by Regions_x000D_
6.1.1 Global Sodium Hyaluronate Sales by Regions (2015-2020)_x000D_
6.1.2 Global Sodium Hyaluronate Revenue by Regions (2015-2020)_x000D_
6.2 North America Sodium Hyaluronate Sales and Growth Rate (2015-2020)_x000D_
6.3 Europe Sodium Hyaluronate Sales and Growth Rate (2015-2020)_x000D_
6.4 Asia-Pacific Sodium Hyaluronate Sales and Growth Rate (2015-2020)_x000D_
6.5 Middle East and Africa Sodium Hyaluronate Sales and Growth Rate (2015-2020)_x000D_
6.6 South America Sodium Hyaluronate Sales and Growth Rate (2015-2020)_x000D_
_x000D_
7 North America Sodium Hyaluronate Market Analysis by Countries_x000D_
7.1 The Influence of COVID-19 on North America Market_x000D_
7.2 North America Sodium Hyaluronate Sales, Revenue and Market Share by Countries_x000D_
7.2.1 North America Sodium Hyaluronate Sales by Countries (2015-2020)_x000D_
7.2.2 North America Sodium Hyaluronate Revenue by Countries (2015-2020)_x000D_
7.3 United States Sodium Hyaluronate Sales and Growth Rate (2015-2020)_x000D_
7.4 Canada Sodium Hyaluronate Sales and Growth Rate (2015-2020)_x000D_
7.5 Mexico Sodium Hyaluronate Sales and Growth Rate (2015-2020)_x000D_
_x000D_
8 Europe Sodium Hyaluronate Market Analysis by Countries_x000D_
8.1 The Influence of COVID-19 on Europe Market_x000D_
8.2 Europe Sodium Hyaluronate Sales, Revenue and Market Share by Countries_x000D_
8.2.1 Europe Sodium Hyaluronate Sales by Countries (2015-2020)_x000D_
8.2.2 Europe Sodium Hyaluronate Revenue by Countries (2015-2020)_x000D_
8.3 Germany Sodium Hyaluronate Sales and Growth Rate (2015-2020)_x000D_
8.4 UK Sodium Hyaluronate Sales and Growth Rate (2015-2020)_x000D_
8.5 France Sodium Hyaluronate Sales and Growth Rate (2015-2020)_x000D_
8.6 Italy Sodium Hyaluronate Sales and Growth Rate (2015-2020)_x000D_
8.7 Spain Sodium Hyaluronate Sales and Growth Rate (2015-2020)_x000D_
8.8 Russia Sodium Hyaluronate Sales and Growth Rate (2015-2020)_x000D_
_x000D_
9 Asia Pacific Sodium Hyaluronate Market Analysis by Countries_x000D_
9.1 The Influence of COVID-19 on Asia Pacific Market_x000D_
9.2 Asia Pacific Sodium Hyaluronate Sales, Revenue and Market Share by Countries_x000D_
9.2.1 Asia Pacific Sodium Hyaluronate Sales by Countries (2015-2020)_x000D_
9.2.2 Asia Pacific Sodium Hyaluronate Revenue by Countries (2015-2020)_x000D_
9.3 China Sodium Hyaluronate Sales and Growth Rate (2015-2020)_x000D_
9.4 Japan Sodium Hyaluronate Sales and Growth Rate (2015-2020)_x000D_
9.5 South Korea Sodium Hyaluronate Sales and Growth Rate (2015-2020)_x000D_
9.6 India Sodium Hyaluronate Sales and Growth Rate (2015-2020)_x000D_
9.7 Southeast Asia Sodium Hyaluronate Sales and Growth Rate (2015-2020)_x000D_
9.8 Australia Sodium Hyaluronate Sales and Growth Rate (2015-2020)_x000D_
_x000D_
10 Middle East and Africa Sodium Hyaluronate Market Analysis by Countries_x000D_
10.1 The Influence of COVID-19 on Middle East and Africa Market_x000D_
10.2 Middle East and Africa Sodium Hyaluronate Sales, Revenue and Market Share by Countries_x000D_
10.2.1 Middle East and Africa Sodium Hyaluronate Sales by Countries (2015-2020)_x000D_
10.2.2 Middle East and Africa Sodium Hyaluronate Revenue by Countries (2015-2020)_x000D_
10.3 Saudi Arabia Sodium Hyaluronate Sales and Growth Rate (2015-2020)_x000D_
10.4 UAE Sodium Hyaluronate Sales and Growth Rate (2015-2020)_x000D_
10.5 Egypt Sodium Hyaluronate Sales and Growth Rate (2015-2020)_x000D_
10.6 Nigeria Sodium Hyaluronate Sales and Growth Rate (2015-2020)_x000D_
10.7 South Africa Sodium Hyaluronate Sales and Growth Rate (2015-2020)_x000D_
_x000D_
11 South America Sodium Hyaluronate Market Analysis by Countries_x000D_
11.1 The Influence of COVID-19 on Middle East and Africa Market_x000D_
11.2 South America Sodium Hyaluronate Sales, Revenue and Market Share by Countries_x000D_
11.2.1 South America Sodium Hyaluronate Sales by Countries (2015-2020)_x000D_
11.2.2 South America Sodium Hyaluronate Revenue by Countries (2015-2020)_x000D_
11.3 Brazil Sodium Hyaluronate Sales and Growth Rate (2015-2020)_x000D_
11.4 Argentina Sodium Hyaluronate Sales and Growth Rate (2015-2020)_x000D_
11.5 Columbia Sodium Hyaluronate Sales and Growth Rate (2015-2020)_x000D_
11.6 Chile Sodium Hyaluronate Sales and Growth Rate (2015-2020)_x000D_
_x000D_
12 Competitive Landscape_x000D_
12.1 Contipro
12.1.1 Contipro Basic Information
12.1.2 Sodium Hyaluronate Product Introduction
12.1.3 Contipro Production, Value, Price, Gross Margin 2015-2020
12.2 Galderma (Nestlé)
12.2.1 Galderma (Nestlé) Basic Information
12.2.2 Sodium Hyaluronate Product Introduction
12.2.3 Galderma (Nestlé) Production, Value, Price, Gross Margin 2015-2020
12.3 Fufeng
12.3.1 Fufeng Basic Information
12.3.2 Sodium Hyaluronate Product Introduction
12.3.3 Fufeng Production, Value, Price, Gross Margin 2015-2020
12.4 Evonik
12.4.1 Evonik Basic Information
12.4.2 Sodium Hyaluronate Product Introduction
12.4.3 Evonik Production, Value, Price, Gross Margin 2015-2020
12.5 Bohus BioTech
12.5.1 Bohus BioTech Basic Information
12.5.2 Sodium Hyaluronate Product Introduction
12.5.3 Bohus BioTech Production, Value, Price, Gross Margin 2015-2020
12.6 Soliance (Givaudan)
12.6.1 Soliance (Givaudan) Basic Information
12.6.2 Sodium Hyaluronate Product Introduction
12.6.3 Soliance (Givaudan) Production, Value, Price, Gross Margin 2015-2020
12.7 Shandong Focuschem Biotech Co., Ltd
12.7.1 Shandong Focuschem Biotech Co., Ltd Basic Information
12.7.2 Sodium Hyaluronate Product Introduction
12.7.3 Shandong Focuschem Biotech Co., Ltd Production, Value, Price, Gross Margin 2015-2020
12.8 Shiseido
12.8.1 Shiseido Basic Information
12.8.2 Sodium Hyaluronate Product Introduction
12.8.3 Shiseido Production, Value, Price, Gross Margin 2015-2020
12.9 Jing Feng
12.9.1 Jing Feng Basic Information
12.9.2 Sodium Hyaluronate Product Introduction
12.9.3 Jing Feng Production, Value, Price, Gross Margin 2015-2020
12.10 Bloomage Biotech
12.10.1 Bloomage Biotech Basic Information
12.10.2 Sodium Hyaluronate Product Introduction
12.10.3 Bloomage Biotech Production, Value, Price, Gross Margin 2015-2020
12.11 AWA
12.11.1 AWA Basic Information
12.11.2 Sodium Hyaluronate Product Introduction
12.11.3 AWA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Sodium Hyaluronate Market Forecast_x000D_
14.1 Global Sodium Hyaluronate Market Value &amp; Volume Forecast, by Type (2020-2025)_x000D_
14.1.1 Intra-articular Injection Market Value and Volume Forecast (2020-2025)
14.1.2 Intraocular Viscoelastic Injection Market Value and Volume Forecast (2020-2025)
14.1.3 Skin Injections in Plastic Surgery Market Value and Volume Forecast (2020-2025)
14.2 Global Sodium Hyaluronate Market Value &amp; Volume Forecast, by Application (2020-2025)_x000D_
14.2.1 Personal Care Market Value and Volume Forecast (2020-2025)
14.2.2 Nutrition Market Value and Volume Forecast (2020-2025)
14.2.3 Pharmaceutical Market Value and Volume Forecast (2020-2025)
14.3 Sodium Hyaluronate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</si>
  <si>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Sodium Hyaluronate_x000D_
Table Product Specification of Sodium Hyaluronate_x000D_
Table Sodium Hyaluronate Key Market Segments_x000D_
Table Key Players Sodium Hyaluronate Covered_x000D_
Figure Global Sodium Hyaluronate Market Size, 2015 – 2025_x000D_
Table Different Types of Sodium Hyaluronate_x000D_
Figure Global Sodium Hyaluronate Value ($) Segment by Type from 2015-2020_x000D_
Figure Global Sodium Hyaluronate Market Share by Types in 2019_x000D_
Table Different Applications of Sodium Hyaluronate_x000D_
Figure Global Sodium Hyaluronate Value ($) Segment by Applications from 2015-2020_x000D_
Figure Global Sodium Hyaluronate Market Share by Applications in 2019_x000D_
Figure Global Sodium Hyaluronate Market Share by Regions in 2019_x000D_
Figure North America Sodium Hyaluronate Production Value ($) and Growth Rate (2015-2020)_x000D_
Figure Europe Sodium Hyaluronate Production Value ($) and Growth Rate (2015-2020)_x000D_
Figure Asia Pacific Sodium Hyaluronate Production Value ($) and Growth Rate (2015-2020)_x000D_
Figure Middle East and Africa Sodium Hyaluronate Production Value ($) and Growth Rate (2015-2020)_x000D_
Figure South America Sodium Hyaluronate Production Value ($) and Growth Rate (2015-2020)_x000D_
Table Global COVID-19 Status and Economic Overview_x000D_
Figure Global COVID-19 Status_x000D_
Figure COVID-19 Comparison of Major Countries_x000D_
Figure Industry Chain Analysis of Sodium Hyaluronate_x000D_
Table Upstream Raw Material Suppliers of Sodium Hyaluronate with Contact Information_x000D_
Table Major Players Headquarters, and Service Area of Sodium Hyaluronate_x000D_
Figure Major Players Production Value Market Share of Sodium Hyaluronate in 2019_x000D_
Table Major Players Sodium Hyaluronate Product Types in 2019_x000D_
Figure Production Process of Sodium Hyaluronate_x000D_
Figure Manufacturing Cost Structure of Sodium Hyaluronate_x000D_
Figure Channel Status of Sodium Hyaluronate_x000D_
Table Major Distributors of Sodium Hyaluronate with Contact Information_x000D_
Table Major Downstream Buyers of Sodium Hyaluronate with Contact Information_x000D_
Table Global Sodium Hyaluronate Value ($) by Type (2015-2020)_x000D_
Table Global Sodium Hyaluronate Value Share by Type (2015-2020)_x000D_
Figure Global Sodium Hyaluronate Value Share by Type (2015-2020)_x000D_
Table Global Sodium Hyaluronate Production by Type (2015-2020)_x000D_
Table Global Sodium Hyaluronate Production Share by Type (2015-2020)_x000D_
Figure Global Sodium Hyaluronate Production Share by Type (2015-2020)_x000D_
Figure Global Sodium Hyaluronate Value ($) and Growth Rate of Intra-articular Injection (2015-2020)
Figure Global Sodium Hyaluronate Value ($) and Growth Rate of Intraocular Viscoelastic Injection (2015-2020)
Figure Global Sodium Hyaluronate Value ($) and Growth Rate of Skin Injections in Plastic Surgery (2015-2020)
Figure Global Sodium Hyaluronate Price by Type (2015-2020)_x000D_
Figure Downstream Market Overview_x000D_
Table Global Sodium Hyaluronate Consumption by Application (2015-2020)_x000D_
Table Global Sodium Hyaluronate Consumption Market Share by Application (2015-2020)_x000D_
Figure Global Sodium Hyaluronate Consumption Market Share by Application (2015-2020)_x000D_
Figure Global Sodium Hyaluronate Consumption and Growth Rate of Personal Care (2015-2020)
Figure Global Sodium Hyaluronate Consumption and Growth Rate of Nutrition (2015-2020)
Figure Global Sodium Hyaluronate Consumption and Growth Rate of Pharmaceutical (2015-2020)
Figure Global Sodium Hyaluronate Sales and Growth Rate (2015-2020)_x000D_
Figure Global Sodium Hyaluronate Revenue (M USD) and Growth (2015-2020)_x000D_
Table Global Sodium Hyaluronate Sales by Regions (2015-2020)_x000D_
Table Global Sodium Hyaluronate Sales Market Share by Regions (2015-2020)_x000D_
Table Global Sodium Hyaluronate Revenue (M USD) by Regions (2015-2020)_x000D_
Table Global Sodium Hyaluronate Revenue Market Share by Regions (2015-2020)_x000D_
Table Global Sodium Hyaluronate Revenue Market Share by Regions in 2015_x000D_
Table Global Sodium Hyaluronate Revenue Market Share by Regions in 2019_x000D_
Figure North America Sodium Hyaluronate Sales and Growth Rate (2015-2020)_x000D_
Figure Europe Sodium Hyaluronate Sales and Growth Rate (2015-2020)_x000D_
Figure Asia-Pacific Sodium Hyaluronate Sales and Growth Rate (2015-2020)_x000D_
Figure Middle East and Africa Sodium Hyaluronate Sales and Growth Rate (2015-2020)_x000D_
Figure South America Sodium Hyaluronate Sales and Growth Rate (2015-2020)_x000D_
Figure North America COVID-19 Status_x000D_
Figure North America COVID-19 Confirmed Cases Major Distribution_x000D_
Figure North America Sodium Hyaluronate Revenue (M USD) and Growth (2015-2020)_x000D_
Table North America Sodium Hyaluronate Sales by Countries (2015-2020)_x000D_
Table North America Sodium Hyaluronate Sales Market Share by Countries (2015-2020)_x000D_
Table North America Sodium Hyaluronate Revenue (M USD) by Countries (2015-2020)_x000D_
Table North America Sodium Hyaluronate Revenue Market Share by Countries (2015-2020)_x000D_
Figure United States Sodium Hyaluronate Sales and Growth Rate (2015-2020)_x000D_
Figure Canada Sodium Hyaluronate Sales and Growth Rate (2015-2020)_x000D_
Figure Mexico Sodium Hyaluronate Sales and Growth (2015-2020)_x000D_
Figure Europe COVID-19 Status_x000D_
Figure Europe COVID-19 Confirmed Cases Major Distribution_x000D_
Figure Europe Sodium Hyaluronate Revenue (M USD) and Growth (2015-2020)_x000D_
Table Europe Sodium Hyaluronate Sales by Countries (2015-2020)_x000D_
Table Europe Sodium Hyaluronate Sales Market Share by Countries (2015-2020)_x000D_
Table Europe Sodium Hyaluronate Revenue (M USD) by Countries (2015-2020)_x000D_
Table Europe Sodium Hyaluronate Revenue Market Share by Countries (2015-2020)_x000D_
Figure Germany Sodium Hyaluronate Sales and Growth Rate (2015-2020)_x000D_
Figure UK Sodium Hyaluronate Sales and Growth Rate (2015-2020)_x000D_
Figure France Sodium Hyaluronate Sales and Growth (2015-2020)_x000D_
Figure Italy Sodium Hyaluronate Sales and Growth (2015-2020)_x000D_
Figure Spain Sodium Hyaluronate Sales and Growth (2015-2020)_x000D_
Figure Russia Sodium Hyaluronate Sales and Growth (2015-2020)_x000D_
Figure Asia Pacific COVID-19 Status_x000D_
Figure Asia Pacific Sodium Hyaluronate Revenue (M USD) and Growth (2015-2020)_x000D_
Table Asia Pacific Sodium Hyaluronate Sales by Countries (2015-2020)_x000D_
Table Asia Pacific Sodium Hyaluronate Sales Market Share by Countries (2015-2020)_x000D_
Table Asia Pacific Sodium Hyaluronate Revenue (M USD) by Countries (2015-2020)_x000D_
Table Asia Pacific Sodium Hyaluronate Revenue Market Share by Countries (2015-2020)_x000D_
Figure China Sodium Hyaluronate Sales and Growth Rate (2015-2020)_x000D_
Figure Japan Sodium Hyaluronate Sales and Growth Rate (2015-2020)_x000D_
Figure South Korea Sodium Hyaluronate Sales and Growth (2015-2020)_x000D_
Figure India Sodium Hyaluronate Sales and Growth (2015-2020)_x000D_
Figure Southeast Asia Sodium Hyaluronate Sales and Growth (2015-2020)_x000D_
Figure Australia Sodium Hyaluronate Sales and Growth (2015-2020)_x000D_
Figure Middle East Sodium Hyaluronate Revenue (M USD) and Growth (2015-2020)_x000D_
Table Middle East Sodium Hyaluronate Sales by Countries (2015-2020)_x000D_
Table Middle East and Africa Sodium Hyaluronate Sales Market Share by Countries (2015-2020)_x000D_
Table Middle East and Africa Sodium Hyaluronate Revenue (M USD) by Countries (2015-2020)_x000D_
Table Middle East and Africa Sodium Hyaluronate Revenue Market Share by Countries (2015-2020)_x000D_
Figure Saudi Arabia Sodium Hyaluronate Sales and Growth Rate (2015-2020)_x000D_
Figure UAE Sodium Hyaluronate Sales and Growth Rate (2015-2020)_x000D_
Figure Egypt Sodium Hyaluronate Sales and Growth (2015-2020)_x000D_
Figure Nigeria Sodium Hyaluronate Sales and Growth (2015-2020)_x000D_
Figure South Africa Sodium Hyaluronate Sales and Growth (2015-2020)_x000D_
Figure South America Sodium Hyaluronate Revenue (M USD) and Growth (2015-2020)_x000D_
Table South America Sodium Hyaluronate Sales by Countries (2015-2020)_x000D_
Table South America Sodium Hyaluronate Sales Market Share by Countries (2015-2020)_x000D_
Table South America Sodium Hyaluronate Revenue (M USD) by Countries (2015-2020)_x000D_
Table South America Sodium Hyaluronate Revenue Market Share by Countries (2015-2020)_x000D_
Figure Brazil Sodium Hyaluronate Sales and Growth Rate (2015-2020)_x000D_
Figure Argentina Sodium Hyaluronate Sales and Growth Rate (2015-2020)_x000D_
Figure Columbia Sodium Hyaluronate Sales and Growth (2015-2020)_x000D_
Figure Chile Sodium Hyaluronate Sales and Growth (2015-2020)_x000D_
Figure Top 3 Market Share of Sodium Hyaluronate Companies in 2019_x000D_
Figure Top 6 Market Share of Sodium Hyaluronate Companies in 2019_x000D_
Table Major Players Production Value ($) Share (2015-2020)_x000D_
Table Contipro Profile
Table Contipro Product Introduction
Figure Contipro Production and Growth Rate
Figure Contipro Value ($) Market Share 2015-2020
Table Galderma (Nestlé) Profile
Table Galderma (Nestlé) Product Introduction
Figure Galderma (Nestlé) Production and Growth Rate
Figure Galderma (Nestlé) Value ($) Market Share 2015-2020
Table Fufeng Profile
Table Fufeng Product Introduction
Figure Fufeng Production and Growth Rate
Figure Fufeng Value ($) Market Share 2015-2020
Table Evonik Profile
Table Evonik Product Introduction
Figure Evonik Production and Growth Rate
Figure Evonik Value ($) Market Share 2015-2020
Table Bohus BioTech Profile
Table Bohus BioTech Product Introduction
Figure Bohus BioTech Production and Growth Rate
Figure Bohus BioTech Value ($) Market Share 2015-2020
Table Soliance (Givaudan) Profile
Table Soliance (Givaudan) Product Introduction
Figure Soliance (Givaudan) Production and Growth Rate
Figure Soliance (Givaudan) Value ($) Market Share 2015-2020
Table Shandong Focuschem Biotech Co., Ltd Profile
Table Shandong Focuschem Biotech Co., Ltd Product Introduction
Figure Shandong Focuschem Biotech Co., Ltd Production and Growth Rate
Figure Shandong Focuschem Biotech Co., Ltd Value ($) Market Share 2015-2020
Table Shiseido Profile
Table Shiseido Product Introduction
Figure Shiseido Production and Growth Rate
Figure Shiseido Value ($) Market Share 2015-2020
Table Jing Feng Profile
Table Jing Feng Product Introduction
Figure Jing Feng Production and Growth Rate
Figure Jing Feng Value ($) Market Share 2015-2020
Table Bloomage Biotech Profile
Table Bloomage Biotech Product Introduction
Figure Bloomage Biotech Production and Growth Rate
Figure Bloomage Biotech Value ($) Market Share 2015-2020
Table AWA Profile
Table AWA Product Introduction
Figure AWA Production and Growth Rate
Figure AWA Value ($) Market Share 2015-2020
Table Market Driving Factors of Sodium Hyaluronate_x000D_
Table Merger, Acquisition and New Investment_x000D_
Table Global Sodium Hyaluronate Market Value ($) Forecast, by Type_x000D_
Table Global Sodium Hyaluronate Market Volume Forecast, by Type_x000D_
Figure Global Sodium Hyaluronate Market Value ($) and Growth Rate Forecast of Intra-articular Injection (2020-2025)
Figure Global Sodium Hyaluronate Market Volume ($) and Growth Rate Forecast of Intra-articular Injection (2020-2025)
Figure Global Sodium Hyaluronate Market Value ($) and Growth Rate Forecast of Intraocular Viscoelastic Injection (2020-2025)
Figure Global Sodium Hyaluronate Market Volume ($) and Growth Rate Forecast of Intraocular Viscoelastic Injection (2020-2025)
Figure Global Sodium Hyaluronate Market Value ($) and Growth Rate Forecast of Skin Injections in Plastic Surgery (2020-2025)
Figure Global Sodium Hyaluronate Market Volume ($) and Growth Rate Forecast of Skin Injections in Plastic Surgery (2020-2025)
Table Global Market Value ($) Forecast by Application (2020-2025)_x000D_
Table Global Market Volume Forecast by Application (2020-2025)_x000D_
Figure Market Value ($) and Growth Rate Forecast of Personal Care (2020-2025)
Figure Market Volume and Growth Rate Forecast of Personal Care (2020-2025)
Figure Market Value ($) and Growth Rate Forecast of Nutrition (2020-2025)
Figure Market Volume and Growth Rate Forecast of Nutrition (2020-2025)
Figure Market Value ($) and Growth Rate Forecast of Pharmaceutical (2020-2025)
Figure Market Volume and Growth Rate Forecast of Pharmaceutical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</si>
  <si>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Sodium Hyaluronate Industry Market Report Opportunities and Competitive Landscape</t>
  </si>
  <si>
    <t>COVID-19 Outbreak-Global Tattoo Studio Software Industry Market Report-Development Trends, Threats, Opportunities and Competitive Landscape in 2020</t>
  </si>
  <si>
    <t>_x000D_
The Tattoo Studio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Tattoo Studio Software industry. _x000D_
Chapter 3.7 covers the analysis of the impact of COVID-19 from the perspective of the industry chain. _x000D_
In addition, chapters 7-11 consider the impact of COVID-19 on the regional economy._x000D_
_x000D_
The Tattoo Studio Software market can be split based on product types, major applications, and important countries as follows:_x000D_
_x000D_
&lt;b&gt;Key players in the global Tattoo Studio Software market covered in Chapter 12:&lt;/b&gt;_x000D_
Offshoot
REV23 Development
Inksane
NoShow
Simple Inked
Tacrem
Ennoview
Milano Software
ITattoo
BookedIN
Inkbook Software
Punchey
Baxus
Kitomba
GoReminders
_x000D_
&lt;b&gt;In Chapter 4 and 14.1, on the basis of types, the Tattoo Studio Software market from 2015 to 2025 is primarily split into:&lt;/b&gt;_x000D_
Basic $24-39/Month
Standard $39-54/Month
Senior $54-69/Month
_x000D_
&lt;b&gt;In Chapter 5 and 14.2, on the basis of applications, the Tattoo Studio Software market from 2015 to 2025 covers:&lt;/b&gt;_x000D_
Tattoo Shops
Barber Shops
Beauty Salons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</si>
  <si>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Tattoo Studio Software Introduction and Market Overview_x000D_
1.1 Objectives of the Study_x000D_
1.2 Overview of Tattoo Studio Software_x000D_
1.3 Scope of The Study_x000D_
1.3.1 Key Market Segments_x000D_
1.3.2 Players Covered_x000D_
1.3.3 COVID-19's impact on the Tattoo Studio Software industry_x000D_
1.4 Methodology of The Study_x000D_
1.5 Research Data Source_x000D_
_x000D_
2 Executive Summary_x000D_
2.1 Market Overview_x000D_
2.1.1 Global Tattoo Studio Software Market Size, 2015 – 2020_x000D_
2.1.2 Global Tattoo Studio Software Market Size by Type, 2015 – 2020_x000D_
2.1.3 Global Tattoo Studio Software Market Size by Application, 2015 – 2020_x000D_
2.1.4 Global Tattoo Studio Software Market Size by Region, 2015 - 2025_x000D_
2.2 Business Environment Analysis_x000D_
2.2.1 Global COVID-19 Status and Economic Overview_x000D_
2.2.2 Influence of COVID-19 Outbreak on Tattoo Studio Software Industry Development_x000D_
_x000D_
3 Industry Chain Analysis_x000D_
3.1 Upstream Raw Material Suppliers of Tattoo Studio Software Analysis_x000D_
3.2 Major Players of Tattoo Studio Software_x000D_
3.3 Tattoo Studio Software Manufacturing Cost Structure Analysis_x000D_
3.3.1 Production Process Analysis_x000D_
3.3.2 Manufacturing Cost Structure of Tattoo Studio Software_x000D_
3.3.3 Labor Cost of Tattoo Studio Software_x000D_
3.4 Market Distributors of Tattoo Studio Software_x000D_
3.5 Major Downstream Buyers of Tattoo Studio Software Analysis_x000D_
3.6 The Impact of Covid-19 From the Perspective of Industry Chain_x000D_
3.7 Regional Import and Export Controls Will Exist for a Long Time_x000D_
3.8 Continued downward PMI Spreads Globally_x000D_
_x000D_
4 Global Tattoo Studio Software Market, by Type_x000D_
4.1 Global Tattoo Studio Software Value and Market Share by Type (2015-2020)_x000D_
4.2 Global Tattoo Studio Software Production and Market Share by Type (2015-2020)_x000D_
4.3 Global Tattoo Studio Software Value and Growth Rate by Type (2015-2020)_x000D_
4.3.1 Global Tattoo Studio Software Value and Growth Rate of Basic $24-39/Month
4.3.2 Global Tattoo Studio Software Value and Growth Rate of Standard $39-54/Month
4.3.3 Global Tattoo Studio Software Value and Growth Rate of Senior $54-69/Month
4.4 Global Tattoo Studio Software Price Analysis by Type (2015-2020)_x000D_
_x000D_
5 Tattoo Studio Software Market, by Application_x000D_
5.1 Downstream Market Overview_x000D_
5.2 Global Tattoo Studio Software Consumption and Market Share by Application (2015-2020)_x000D_
5.3 Global Tattoo Studio Software Consumption and Growth Rate by Application (2015-2020)_x000D_
5.3.1 Global Tattoo Studio Software Consumption and Growth Rate of Tattoo Shops (2015-2020)
5.3.2 Global Tattoo Studio Software Consumption and Growth Rate of Barber Shops (2015-2020)
5.3.3 Global Tattoo Studio Software Consumption and Growth Rate of Beauty Salons (2015-2020)
5.3.4 Global Tattoo Studio Software Consumption and Growth Rate of Other (2015-2020)
_x000D_
6 Global Tattoo Studio Software Market Analysis by Regions_x000D_
6.1 Global Tattoo Studio Software Sales, Revenue and Market Share by Regions_x000D_
6.1.1 Global Tattoo Studio Software Sales by Regions (2015-2020)_x000D_
6.1.2 Global Tattoo Studio Software Revenue by Regions (2015-2020)_x000D_
6.2 North America Tattoo Studio Software Sales and Growth Rate (2015-2020)_x000D_
6.3 Europe Tattoo Studio Software Sales and Growth Rate (2015-2020)_x000D_
6.4 Asia-Pacific Tattoo Studio Software Sales and Growth Rate (2015-2020)_x000D_
6.5 Middle East and Africa Tattoo Studio Software Sales and Growth Rate (2015-2020)_x000D_
6.6 South America Tattoo Studio Software Sales and Growth Rate (2015-2020)_x000D_
_x000D_
7 North America Tattoo Studio Software Market Analysis by Countries_x000D_
7.1 The Influence of COVID-19 on North America Market_x000D_
7.2 North America Tattoo Studio Software Sales, Revenue and Market Share by Countries_x000D_
7.2.1 North America Tattoo Studio Software Sales by Countries (2015-2020)_x000D_
7.2.2 North America Tattoo Studio Software Revenue by Countries (2015-2020)_x000D_
7.3 United States Tattoo Studio Software Sales and Growth Rate (2015-2020)_x000D_
7.4 Canada Tattoo Studio Software Sales and Growth Rate (2015-2020)_x000D_
7.5 Mexico Tattoo Studio Software Sales and Growth Rate (2015-2020)_x000D_
_x000D_
8 Europe Tattoo Studio Software Market Analysis by Countries_x000D_
8.1 The Influence of COVID-19 on Europe Market_x000D_
8.2 Europe Tattoo Studio Software Sales, Revenue and Market Share by Countries_x000D_
8.2.1 Europe Tattoo Studio Software Sales by Countries (2015-2020)_x000D_
8.2.2 Europe Tattoo Studio Software Revenue by Countries (2015-2020)_x000D_
8.3 Germany Tattoo Studio Software Sales and Growth Rate (2015-2020)_x000D_
8.4 UK Tattoo Studio Software Sales and Growth Rate (2015-2020)_x000D_
8.5 France Tattoo Studio Software Sales and Growth Rate (2015-2020)_x000D_
8.6 Italy Tattoo Studio Software Sales and Growth Rate (2015-2020)_x000D_
8.7 Spain Tattoo Studio Software Sales and Growth Rate (2015-2020)_x000D_
8.8 Russia Tattoo Studio Software Sales and Growth Rate (2015-2020)_x000D_
_x000D_
9 Asia Pacific Tattoo Studio Software Market Analysis by Countries_x000D_
9.1 The Influence of COVID-19 on Asia Pacific Market_x000D_
9.2 Asia Pacific Tattoo Studio Software Sales, Revenue and Market Share by Countries_x000D_
9.2.1 Asia Pacific Tattoo Studio Software Sales by Countries (2015-2020)_x000D_
9.2.2 Asia Pacific Tattoo Studio Software Revenue by Countries (2015-2020)_x000D_
9.3 China Tattoo Studio Software Sales and Growth Rate (2015-2020)_x000D_
9.4 Japan Tattoo Studio Software Sales and Growth Rate (2015-2020)_x000D_
9.5 South Korea Tattoo Studio Software Sales and Growth Rate (2015-2020)_x000D_
9.6 India Tattoo Studio Software Sales and Growth Rate (2015-2020)_x000D_
9.7 Southeast Asia Tattoo Studio Software Sales and Growth Rate (2015-2020)_x000D_
9.8 Australia Tattoo Studio Software Sales and Growth Rate (2015-2020)_x000D_
_x000D_
10 Middle East and Africa Tattoo Studio Software Market Analysis by Countries_x000D_
10.1 The Influence of COVID-19 on Middle East and Africa Market_x000D_
10.2 Middle East and Africa Tattoo Studio Software Sales, Revenue and Market Share by Countries_x000D_
10.2.1 Middle East and Africa Tattoo Studio Software Sales by Countries (2015-2020)_x000D_
10.2.2 Middle East and Africa Tattoo Studio Software Revenue by Countries (2015-2020)_x000D_
10.3 Saudi Arabia Tattoo Studio Software Sales and Growth Rate (2015-2020)_x000D_
10.4 UAE Tattoo Studio Software Sales and Growth Rate (2015-2020)_x000D_
10.5 Egypt Tattoo Studio Software Sales and Growth Rate (2015-2020)_x000D_
10.6 Nigeria Tattoo Studio Software Sales and Growth Rate (2015-2020)_x000D_
10.7 South Africa Tattoo Studio Software Sales and Growth Rate (2015-2020)_x000D_
_x000D_
11 South America Tattoo Studio Software Market Analysis by Countries_x000D_
11.1 The Influence of COVID-19 on Middle East and Africa Market_x000D_
11.2 South America Tattoo Studio Software Sales, Revenue and Market Share by Countries_x000D_
11.2.1 South America Tattoo Studio Software Sales by Countries (2015-2020)_x000D_
11.2.2 South America Tattoo Studio Software Revenue by Countries (2015-2020)_x000D_
11.3 Brazil Tattoo Studio Software Sales and Growth Rate (2015-2020)_x000D_
11.4 Argentina Tattoo Studio Software Sales and Growth Rate (2015-2020)_x000D_
11.5 Columbia Tattoo Studio Software Sales and Growth Rate (2015-2020)_x000D_
11.6 Chile Tattoo Studio Software Sales and Growth Rate (2015-2020)_x000D_
_x000D_
12 Competitive Landscape_x000D_
12.1 Offshoot
12.1.1 Offshoot Basic Information
12.1.2 Tattoo Studio Software Product Introduction
12.1.3 Offshoot Production, Value, Price, Gross Margin 2015-2020
12.2 REV23 Development
12.2.1 REV23 Development Basic Information
12.2.2 Tattoo Studio Software Product Introduction
12.2.3 REV23 Development Production, Value, Price, Gross Margin 2015-2020
12.3 Inksane
12.3.1 Inksane Basic Information
12.3.2 Tattoo Studio Software Product Introduction
12.3.3 Inksane Production, Value, Price, Gross Margin 2015-2020
12.4 NoShow
12.4.1 NoShow Basic Information
12.4.2 Tattoo Studio Software Product Introduction
12.4.3 NoShow Production, Value, Price, Gross Margin 2015-2020
12.5 Simple Inked
12.5.1 Simple Inked Basic Information
12.5.2 Tattoo Studio Software Product Introduction
12.5.3 Simple Inked Production, Value, Price, Gross Margin 2015-2020
12.6 Tacrem
12.6.1 Tacrem Basic Information
12.6.2 Tattoo Studio Software Product Introduction
12.6.3 Tacrem Production, Value, Price, Gross Margin 2015-2020
12.7 Ennoview
12.7.1 Ennoview Basic Information
12.7.2 Tattoo Studio Software Product Introduction
12.7.3 Ennoview Production, Value, Price, Gross Margin 2015-2020
12.8 Milano Software
12.8.1 Milano Software Basic Information
12.8.2 Tattoo Studio Software Product Introduction
12.8.3 Milano Software Production, Value, Price, Gross Margin 2015-2020
12.9 ITattoo
12.9.1 ITattoo Basic Information
12.9.2 Tattoo Studio Software Product Introduction
12.9.3 ITattoo Production, Value, Price, Gross Margin 2015-2020
12.10 BookedIN
12.10.1 BookedIN Basic Information
12.10.2 Tattoo Studio Software Product Introduction
12.10.3 BookedIN Production, Value, Price, Gross Margin 2015-2020
12.11 Inkbook Software
12.11.1 Inkbook Software Basic Information
12.11.2 Tattoo Studio Software Product Introduction
12.11.3 Inkbook Software Production, Value, Price, Gross Margin 2015-2020
12.12 Punchey
12.12.1 Punchey Basic Information
12.12.2 Tattoo Studio Software Product Introduction
12.12.3 Punchey Production, Value, Price, Gross Margin 2015-2020
12.13 Baxus
12.13.1 Baxus Basic Information
12.13.2 Tattoo Studio Software Product Introduction
12.13.3 Baxus Production, Value, Price, Gross Margin 2015-2020
12.14 Kitomba
12.14.1 Kitomba Basic Information
12.14.2 Tattoo Studio Software Product Introduction
12.14.3 Kitomba Production, Value, Price, Gross Margin 2015-2020
12.15 GoReminders
12.15.1 GoReminders Basic Information
12.15.2 Tattoo Studio Software Product Introduction
12.15.3 GoReminders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Tattoo Studio Software Market Forecast_x000D_
14.1 Global Tattoo Studio Software Market Value &amp; Volume Forecast, by Type (2020-2025)_x000D_
14.1.1 Basic $24-39/Month Market Value and Volume Forecast (2020-2025)
14.1.2 Standard $39-54/Month Market Value and Volume Forecast (2020-2025)
14.1.3 Senior $54-69/Month Market Value and Volume Forecast (2020-2025)
14.2 Global Tattoo Studio Software Market Value &amp; Volume Forecast, by Application (2020-2025)_x000D_
14.2.1 Tattoo Shops Market Value and Volume Forecast (2020-2025)
14.2.2 Barber Shops Market Value and Volume Forecast (2020-2025)
14.2.3 Beauty Salons Market Value and Volume Forecast (2020-2025)
14.2.4 Other Market Value and Volume Forecast (2020-2025)
14.3 Tattoo Studio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</si>
  <si>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Tattoo Studio Software_x000D_
Table Product Specification of Tattoo Studio Software_x000D_
Table Tattoo Studio Software Key Market Segments_x000D_
Table Key Players Tattoo Studio Software Covered_x000D_
Figure Global Tattoo Studio Software Market Size, 2015 – 2025_x000D_
Table Different Types of Tattoo Studio Software_x000D_
Figure Global Tattoo Studio Software Value ($) Segment by Type from 2015-2020_x000D_
Figure Global Tattoo Studio Software Market Share by Types in 2019_x000D_
Table Different Applications of Tattoo Studio Software_x000D_
Figure Global Tattoo Studio Software Value ($) Segment by Applications from 2015-2020_x000D_
Figure Global Tattoo Studio Software Market Share by Applications in 2019_x000D_
Figure Global Tattoo Studio Software Market Share by Regions in 2019_x000D_
Figure North America Tattoo Studio Software Production Value ($) and Growth Rate (2015-2020)_x000D_
Figure Europe Tattoo Studio Software Production Value ($) and Growth Rate (2015-2020)_x000D_
Figure Asia Pacific Tattoo Studio Software Production Value ($) and Growth Rate (2015-2020)_x000D_
Figure Middle East and Africa Tattoo Studio Software Production Value ($) and Growth Rate (2015-2020)_x000D_
Figure South America Tattoo Studio Software Production Value ($) and Growth Rate (2015-2020)_x000D_
Table Global COVID-19 Status and Economic Overview_x000D_
Figure Global COVID-19 Status_x000D_
Figure COVID-19 Comparison of Major Countries_x000D_
Figure Industry Chain Analysis of Tattoo Studio Software_x000D_
Table Upstream Raw Material Suppliers of Tattoo Studio Software with Contact Information_x000D_
Table Major Players Headquarters, and Service Area of Tattoo Studio Software_x000D_
Figure Major Players Production Value Market Share of Tattoo Studio Software in 2019_x000D_
Table Major Players Tattoo Studio Software Product Types in 2019_x000D_
Figure Production Process of Tattoo Studio Software_x000D_
Figure Manufacturing Cost Structure of Tattoo Studio Software_x000D_
Figure Channel Status of Tattoo Studio Software_x000D_
Table Major Distributors of Tattoo Studio Software with Contact Information_x000D_
Table Major Downstream Buyers of Tattoo Studio Software with Contact Information_x000D_
Table Global Tattoo Studio Software Value ($) by Type (2015-2020)_x000D_
Table Global Tattoo Studio Software Value Share by Type (2015-2020)_x000D_
Figure Global Tattoo Studio Software Value Share by Type (2015-2020)_x000D_
Table Global Tattoo Studio Software Production by Type (2015-2020)_x000D_
Table Global Tattoo Studio Software Production Share by Type (2015-2020)_x000D_
Figure Global Tattoo Studio Software Production Share by Type (2015-2020)_x000D_
Figure Global Tattoo Studio Software Value ($) and Growth Rate of Basic $24-39/Month (2015-2020)
Figure Global Tattoo Studio Software Value ($) and Growth Rate of Standard $39-54/Month (2015-2020)
Figure Global Tattoo Studio Software Value ($) and Growth Rate of Senior $54-69/Month (2015-2020)
Figure Global Tattoo Studio Software Price by Type (2015-2020)_x000D_
Figure Downstream Market Overview_x000D_
Table Global Tattoo Studio Software Consumption by Application (2015-2020)_x000D_
Table Global Tattoo Studio Software Consumption Market Share by Application (2015-2020)_x000D_
Figure Global Tattoo Studio Software Consumption Market Share by Application (2015-2020)_x000D_
Figure Global Tattoo Studio Software Consumption and Growth Rate of Tattoo Shops (2015-2020)
Figure Global Tattoo Studio Software Consumption and Growth Rate of Barber Shops (2015-2020)
Figure Global Tattoo Studio Software Consumption and Growth Rate of Beauty Salons (2015-2020)
Figure Global Tattoo Studio Software Consumption and Growth Rate of Other (2015-2020)
Figure Global Tattoo Studio Software Sales and Growth Rate (2015-2020)_x000D_
Figure Global Tattoo Studio Software Revenue (M USD) and Growth (2015-2020)_x000D_
Table Global Tattoo Studio Software Sales by Regions (2015-2020)_x000D_
Table Global Tattoo Studio Software Sales Market Share by Regions (2015-2020)_x000D_
Table Global Tattoo Studio Software Revenue (M USD) by Regions (2015-2020)_x000D_
Table Global Tattoo Studio Software Revenue Market Share by Regions (2015-2020)_x000D_
Table Global Tattoo Studio Software Revenue Market Share by Regions in 2015_x000D_
Table Global Tattoo Studio Software Revenue Market Share by Regions in 2019_x000D_
Figure North America Tattoo Studio Software Sales and Growth Rate (2015-2020)_x000D_
Figure Europe Tattoo Studio Software Sales and Growth Rate (2015-2020)_x000D_
Figure Asia-Pacific Tattoo Studio Software Sales and Growth Rate (2015-2020)_x000D_
Figure Middle East and Africa Tattoo Studio Software Sales and Growth Rate (2015-2020)_x000D_
Figure South America Tattoo Studio Software Sales and Growth Rate (2015-2020)_x000D_
Figure North America COVID-19 Status_x000D_
Figure North America COVID-19 Confirmed Cases Major Distribution_x000D_
Figure North America Tattoo Studio Software Revenue (M USD) and Growth (2015-2020)_x000D_
Table North America Tattoo Studio Software Sales by Countries (2015-2020)_x000D_
Table North America Tattoo Studio Software Sales Market Share by Countries (2015-2020)_x000D_
Table North America Tattoo Studio Software Revenue (M USD) by Countries (2015-2020)_x000D_
Table North America Tattoo Studio Software Revenue Market Share by Countries (2015-2020)_x000D_
Figure United States Tattoo Studio Software Sales and Growth Rate (2015-2020)_x000D_
Figure Canada Tattoo Studio Software Sales and Growth Rate (2015-2020)_x000D_
Figure Mexico Tattoo Studio Software Sales and Growth (2015-2020)_x000D_
Figure Europe COVID-19 Status_x000D_
Figure Europe COVID-19 Confirmed Cases Major Distribution_x000D_
Figure Europe Tattoo Studio Software Revenue (M USD) and Growth (2015-2020)_x000D_
Table Europe Tattoo Studio Software Sales by Countries (2015-2020)_x000D_
Table Europe Tattoo Studio Software Sales Market Share by Countries (2015-2020)_x000D_
Table Europe Tattoo Studio Software Revenue (M USD) by Countries (2015-2020)_x000D_
Table Europe Tattoo Studio Software Revenue Market Share by Countries (2015-2020)_x000D_
Figure Germany Tattoo Studio Software Sales and Growth Rate (2015-2020)_x000D_
Figure UK Tattoo Studio Software Sales and Growth Rate (2015-2020)_x000D_
Figure France Tattoo Studio Software Sales and Growth (2015-2020)_x000D_
Figure Italy Tattoo Studio Software Sales and Growth (2015-2020)_x000D_
Figure Spain Tattoo Studio Software Sales and Growth (2015-2020)_x000D_
Figure Russia Tattoo Studio Software Sales and Growth (2015-2020)_x000D_
Figure Asia Pacific COVID-19 Status_x000D_
Figure Asia Pacific Tattoo Studio Software Revenue (M USD) and Growth (2015-2020)_x000D_
Table Asia Pacific Tattoo Studio Software Sales by Countries (2015-2020)_x000D_
Table Asia Pacific Tattoo Studio Software Sales Market Share by Countries (2015-2020)_x000D_
Table Asia Pacific Tattoo Studio Software Revenue (M USD) by Countries (2015-2020)_x000D_
Table Asia Pacific Tattoo Studio Software Revenue Market Share by Countries (2015-2020)_x000D_
Figure China Tattoo Studio Software Sales and Growth Rate (2015-2020)_x000D_
Figure Japan Tattoo Studio Software Sales and Growth Rate (2015-2020)_x000D_
Figure South Korea Tattoo Studio Software Sales and Growth (2015-2020)_x000D_
Figure India Tattoo Studio Software Sales and Growth (2015-2020)_x000D_
Figure Southeast Asia Tattoo Studio Software Sales and Growth (2015-2020)_x000D_
Figure Australia Tattoo Studio Software Sales and Growth (2015-2020)_x000D_
Figure Middle East Tattoo Studio Software Revenue (M USD) and Growth (2015-2020)_x000D_
Table Middle East Tattoo Studio Software Sales by Countries (2015-2020)_x000D_
Table Middle East and Africa Tattoo Studio Software Sales Market Share by Countries (2015-2020)_x000D_
Table Middle East and Africa Tattoo Studio Software Revenue (M USD) by Countries (2015-2020)_x000D_
Table Middle East and Africa Tattoo Studio Software Revenue Market Share by Countries (2015-2020)_x000D_
Figure Saudi Arabia Tattoo Studio Software Sales and Growth Rate (2015-2020)_x000D_
Figure UAE Tattoo Studio Software Sales and Growth Rate (2015-2020)_x000D_
Figure Egypt Tattoo Studio Software Sales and Growth (2015-2020)_x000D_
Figure Nigeria Tattoo Studio Software Sales and Growth (2015-2020)_x000D_
Figure South Africa Tattoo Studio Software Sales and Growth (2015-2020)_x000D_
Figure South America Tattoo Studio Software Revenue (M USD) and Growth (2015-2020)_x000D_
Table South America Tattoo Studio Software Sales by Countries (2015-2020)_x000D_
Table South America Tattoo Studio Software Sales Market Share by Countries (2015-2020)_x000D_
Table South America Tattoo Studio Software Revenue (M USD) by Countries (2015-2020)_x000D_
Table South America Tattoo Studio Software Revenue Market Share by Countries (2015-2020)_x000D_
Figure Brazil Tattoo Studio Software Sales and Growth Rate (2015-2020)_x000D_
Figure Argentina Tattoo Studio Software Sales and Growth Rate (2015-2020)_x000D_
Figure Columbia Tattoo Studio Software Sales and Growth (2015-2020)_x000D_
Figure Chile Tattoo Studio Software Sales and Growth (2015-2020)_x000D_
Figure Top 3 Market Share of Tattoo Studio Software Companies in 2019_x000D_
Figure Top 6 Market Share of Tattoo Studio Software Companies in 2019_x000D_
Table Major Players Production Value ($) Share (2015-2020)_x000D_
Table Offshoot Profile
Table Offshoot Product Introduction
Figure Offshoot Production and Growth Rate
Figure Offshoot Value ($) Market Share 2015-2020
Table REV23 Development Profile
Table REV23 Development Product Introduction
Figure REV23 Development Production and Growth Rate
Figure REV23 Development Value ($) Market Share 2015-2020
Table Inksane Profile
Table Inksane Product Introduction
Figure Inksane Production and Growth Rate
Figure Inksane Value ($) Market Share 2015-2020
Table NoShow Profile
Table NoShow Product Introduction
Figure NoShow Production and Growth Rate
Figure NoShow Value ($) Market Share 2015-2020
Table Simple Inked Profile
Table Simple Inked Product Introduction
Figure Simple Inked Production and Growth Rate
Figure Simple Inked Value ($) Market Share 2015-2020
Table Tacrem Profile
Table Tacrem Product Introduction
Figure Tacrem Production and Growth Rate
Figure Tacrem Value ($) Market Share 2015-2020
Table Ennoview Profile
Table Ennoview Product Introduction
Figure Ennoview Production and Growth Rate
Figure Ennoview Value ($) Market Share 2015-2020
Table Milano Software Profile
Table Milano Software Product Introduction
Figure Milano Software Production and Growth Rate
Figure Milano Software Value ($) Market Share 2015-2020
Table ITattoo Profile
Table ITattoo Product Introduction
Figure ITattoo Production and Growth Rate
Figure ITattoo Value ($) Market Share 2015-2020
Table BookedIN Profile
Table BookedIN Product Introduction
Figure BookedIN Production and Growth Rate
Figure BookedIN Value ($) Market Share 2015-2020
Table Inkbook Software Profile
Table Inkbook Software Product Introduction
Figure Inkbook Software Production and Growth Rate
Figure Inkbook Software Value ($) Market Share 2015-2020
Table Punchey Profile
Table Punchey Product Introduction
Figure Punchey Production and Growth Rate
Figure Punchey Value ($) Market Share 2015-2020
Table Baxus Profile
Table Baxus Product Introduction
Figure Baxus Production and Growth Rate
Figure Baxus Value ($) Market Share 2015-2020
Table Kitomba Profile
Table Kitomba Product Introduction
Figure Kitomba Production and Growth Rate
Figure Kitomba Value ($) Market Share 2015-2020
Table GoReminders Profile
Table GoReminders Product Introduction
Figure GoReminders Production and Growth Rate
Figure GoReminders Value ($) Market Share 2015-2020
Table Market Driving Factors of Tattoo Studio Software_x000D_
Table Merger, Acquisition and New Investment_x000D_
Table Global Tattoo Studio Software Market Value ($) Forecast, by Type_x000D_
Table Global Tattoo Studio Software Market Volume Forecast, by Type_x000D_
Figure Global Tattoo Studio Software Market Value ($) and Growth Rate Forecast of Basic $24-39/Month (2020-2025)
Figure Global Tattoo Studio Software Market Volume ($) and Growth Rate Forecast of Basic $24-39/Month (2020-2025)
Figure Global Tattoo Studio Software Market Value ($) and Growth Rate Forecast of Standard $39-54/Month (2020-2025)
Figure Global Tattoo Studio Software Market Volume ($) and Growth Rate Forecast of Standard $39-54/Month (2020-2025)
Figure Global Tattoo Studio Software Market Value ($) and Growth Rate Forecast of Senior $54-69/Month (2020-2025)
Figure Global Tattoo Studio Software Market Volume ($) and Growth Rate Forecast of Senior $54-69/Month (2020-2025)
Table Global Market Value ($) Forecast by Application (2020-2025)_x000D_
Table Global Market Volume Forecast by Application (2020-2025)_x000D_
Figure Market Value ($) and Growth Rate Forecast of Tattoo Shops (2020-2025)
Figure Market Volume and Growth Rate Forecast of Tattoo Shops (2020-2025)
Figure Market Value ($) and Growth Rate Forecast of Barber Shops (2020-2025)
Figure Market Volume and Growth Rate Forecast of Barber Shops (2020-2025)
Figure Market Value ($) and Growth Rate Forecast of Beauty Salons (2020-2025)
Figure Market Volume and Growth Rate Forecast of Beauty Salons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</si>
  <si>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Tattoo Studio Software Industry Market Report Opportunities and Competitive Landscape</t>
  </si>
  <si>
    <t>COVID-19 Outbreak-Global Bioplastic Utensils Industry Market Report-Development Trends, Threats, Opportunities and Competitive Landscape in 2020</t>
  </si>
  <si>
    <t>Bioplastic Utensils are different from plastic ones in that they are derived from natural resources, hence “bioplastic.” Whereas plastic utensils are constructed from petroleum, bioplastic utensils come from plants that are found naturally in the environment, such as corn, sugarcane, grass, bamboo, and other such materials. Therefore, because they are constructed of natural materials, they will more easily break down and decompose than traditional plastic will._x000D_
The Bioplastic Utensils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Bioplastic Utensils industry. _x000D_
Chapter 3.7 covers the analysis of the impact of COVID-19 from the perspective of the industry chain. _x000D_
In addition, chapters 7-11 consider the impact of COVID-19 on the regional economy._x000D_
_x000D_
The Bioplastic Utensils market can be split based on product types, major applications, and important countries as follows:_x000D_
_x000D_
&lt;b&gt;Key players in the global Bioplastic Utensils market covered in Chapter 12:&lt;/b&gt;_x000D_
Ecogreen International
Vegware
World Centric
Biopak
GreenGood
Biodegradable Food Service
Huhtamaki
NatureHouse Green
Better Earth
Bionatic GmbH
GreenHome
BioMass Packaging
Eco-Products, Inc
Trellis Earth
BioGreenChoice
PrimeWare
Eco Kloud
_x000D_
&lt;b&gt;In Chapter 4 and 14.1, on the basis of types, the Bioplastic Utensils market from 2015 to 2025 is primarily split into:&lt;/b&gt;_x000D_
PLA Bioplastic Utensils
CPLA Bioplastic Utensils
Starch Blends Bioplastic Utensils
_x000D_
&lt;b&gt;In Chapter 5 and 14.2, on the basis of applications, the Bioplastic Utensils market from 2015 to 2025 covers:&lt;/b&gt;_x000D_
Below 3.0 Grams
3.0-3.5 Grams
3.5-4.0 Grams
4.0-4.5 Grams
4.5-5.0 Grams
5.0-5.5 Grams
Above 5.5 Grams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</si>
  <si>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Bioplastic Utensils Introduction and Market Overview_x000D_
1.1 Objectives of the Study_x000D_
1.2 Overview of Bioplastic Utensils_x000D_
1.3 Scope of The Study_x000D_
1.3.1 Key Market Segments_x000D_
1.3.2 Players Covered_x000D_
1.3.3 COVID-19's impact on the Bioplastic Utensils industry_x000D_
1.4 Methodology of The Study_x000D_
1.5 Research Data Source_x000D_
_x000D_
2 Executive Summary_x000D_
2.1 Market Overview_x000D_
2.1.1 Global Bioplastic Utensils Market Size, 2015 – 2020_x000D_
2.1.2 Global Bioplastic Utensils Market Size by Type, 2015 – 2020_x000D_
2.1.3 Global Bioplastic Utensils Market Size by Application, 2015 – 2020_x000D_
2.1.4 Global Bioplastic Utensils Market Size by Region, 2015 - 2025_x000D_
2.2 Business Environment Analysis_x000D_
2.2.1 Global COVID-19 Status and Economic Overview_x000D_
2.2.2 Influence of COVID-19 Outbreak on Bioplastic Utensils Industry Development_x000D_
_x000D_
3 Industry Chain Analysis_x000D_
3.1 Upstream Raw Material Suppliers of Bioplastic Utensils Analysis_x000D_
3.2 Major Players of Bioplastic Utensils_x000D_
3.3 Bioplastic Utensils Manufacturing Cost Structure Analysis_x000D_
3.3.1 Production Process Analysis_x000D_
3.3.2 Manufacturing Cost Structure of Bioplastic Utensils_x000D_
3.3.3 Labor Cost of Bioplastic Utensils_x000D_
3.4 Market Distributors of Bioplastic Utensils_x000D_
3.5 Major Downstream Buyers of Bioplastic Utensils Analysis_x000D_
3.6 The Impact of Covid-19 From the Perspective of Industry Chain_x000D_
3.7 Regional Import and Export Controls Will Exist for a Long Time_x000D_
3.8 Continued downward PMI Spreads Globally_x000D_
_x000D_
4 Global Bioplastic Utensils Market, by Type_x000D_
4.1 Global Bioplastic Utensils Value and Market Share by Type (2015-2020)_x000D_
4.2 Global Bioplastic Utensils Production and Market Share by Type (2015-2020)_x000D_
4.3 Global Bioplastic Utensils Value and Growth Rate by Type (2015-2020)_x000D_
4.3.1 Global Bioplastic Utensils Value and Growth Rate of PLA Bioplastic Utensils
4.3.2 Global Bioplastic Utensils Value and Growth Rate of CPLA Bioplastic Utensils
4.3.3 Global Bioplastic Utensils Value and Growth Rate of Starch Blends Bioplastic Utensils
4.4 Global Bioplastic Utensils Price Analysis by Type (2015-2020)_x000D_
_x000D_
5 Bioplastic Utensils Market, by Application_x000D_
5.1 Downstream Market Overview_x000D_
5.2 Global Bioplastic Utensils Consumption and Market Share by Application (2015-2020)_x000D_
5.3 Global Bioplastic Utensils Consumption and Growth Rate by Application (2015-2020)_x000D_
5.3.1 Global Bioplastic Utensils Consumption and Growth Rate of Below 3.0 Grams (2015-2020)
5.3.2 Global Bioplastic Utensils Consumption and Growth Rate of 3.0-3.5 Grams (2015-2020)
5.3.3 Global Bioplastic Utensils Consumption and Growth Rate of 3.5-4.0 Grams (2015-2020)
5.3.4 Global Bioplastic Utensils Consumption and Growth Rate of 4.0-4.5 Grams (2015-2020)
5.3.5 Global Bioplastic Utensils Consumption and Growth Rate of 4.5-5.0 Grams (2015-2020)
5.3.6 Global Bioplastic Utensils Consumption and Growth Rate of 5.0-5.5 Grams (2015-2020)
5.3.7 Global Bioplastic Utensils Consumption and Growth Rate of Above 5.5 Grams (2015-2020)
_x000D_
6 Global Bioplastic Utensils Market Analysis by Regions_x000D_
6.1 Global Bioplastic Utensils Sales, Revenue and Market Share by Regions_x000D_
6.1.1 Global Bioplastic Utensils Sales by Regions (2015-2020)_x000D_
6.1.2 Global Bioplastic Utensils Revenue by Regions (2015-2020)_x000D_
6.2 North America Bioplastic Utensils Sales and Growth Rate (2015-2020)_x000D_
6.3 Europe Bioplastic Utensils Sales and Growth Rate (2015-2020)_x000D_
6.4 Asia-Pacific Bioplastic Utensils Sales and Growth Rate (2015-2020)_x000D_
6.5 Middle East and Africa Bioplastic Utensils Sales and Growth Rate (2015-2020)_x000D_
6.6 South America Bioplastic Utensils Sales and Growth Rate (2015-2020)_x000D_
_x000D_
7 North America Bioplastic Utensils Market Analysis by Countries_x000D_
7.1 The Influence of COVID-19 on North America Market_x000D_
7.2 North America Bioplastic Utensils Sales, Revenue and Market Share by Countries_x000D_
7.2.1 North America Bioplastic Utensils Sales by Countries (2015-2020)_x000D_
7.2.2 North America Bioplastic Utensils Revenue by Countries (2015-2020)_x000D_
7.3 United States Bioplastic Utensils Sales and Growth Rate (2015-2020)_x000D_
7.4 Canada Bioplastic Utensils Sales and Growth Rate (2015-2020)_x000D_
7.5 Mexico Bioplastic Utensils Sales and Growth Rate (2015-2020)_x000D_
_x000D_
8 Europe Bioplastic Utensils Market Analysis by Countries_x000D_
8.1 The Influence of COVID-19 on Europe Market_x000D_
8.2 Europe Bioplastic Utensils Sales, Revenue and Market Share by Countries_x000D_
8.2.1 Europe Bioplastic Utensils Sales by Countries (2015-2020)_x000D_
8.2.2 Europe Bioplastic Utensils Revenue by Countries (2015-2020)_x000D_
8.3 Germany Bioplastic Utensils Sales and Growth Rate (2015-2020)_x000D_
8.4 UK Bioplastic Utensils Sales and Growth Rate (2015-2020)_x000D_
8.5 France Bioplastic Utensils Sales and Growth Rate (2015-2020)_x000D_
8.6 Italy Bioplastic Utensils Sales and Growth Rate (2015-2020)_x000D_
8.7 Spain Bioplastic Utensils Sales and Growth Rate (2015-2020)_x000D_
8.8 Russia Bioplastic Utensils Sales and Growth Rate (2015-2020)_x000D_
_x000D_
9 Asia Pacific Bioplastic Utensils Market Analysis by Countries_x000D_
9.1 The Influence of COVID-19 on Asia Pacific Market_x000D_
9.2 Asia Pacific Bioplastic Utensils Sales, Revenue and Market Share by Countries_x000D_
9.2.1 Asia Pacific Bioplastic Utensils Sales by Countries (2015-2020)_x000D_
9.2.2 Asia Pacific Bioplastic Utensils Revenue by Countries (2015-2020)_x000D_
9.3 China Bioplastic Utensils Sales and Growth Rate (2015-2020)_x000D_
9.4 Japan Bioplastic Utensils Sales and Growth Rate (2015-2020)_x000D_
9.5 South Korea Bioplastic Utensils Sales and Growth Rate (2015-2020)_x000D_
9.6 India Bioplastic Utensils Sales and Growth Rate (2015-2020)_x000D_
9.7 Southeast Asia Bioplastic Utensils Sales and Growth Rate (2015-2020)_x000D_
9.8 Australia Bioplastic Utensils Sales and Growth Rate (2015-2020)_x000D_
_x000D_
10 Middle East and Africa Bioplastic Utensils Market Analysis by Countries_x000D_
10.1 The Influence of COVID-19 on Middle East and Africa Market_x000D_
10.2 Middle East and Africa Bioplastic Utensils Sales, Revenue and Market Share by Countries_x000D_
10.2.1 Middle East and Africa Bioplastic Utensils Sales by Countries (2015-2020)_x000D_
10.2.2 Middle East and Africa Bioplastic Utensils Revenue by Countries (2015-2020)_x000D_
10.3 Saudi Arabia Bioplastic Utensils Sales and Growth Rate (2015-2020)_x000D_
10.4 UAE Bioplastic Utensils Sales and Growth Rate (2015-2020)_x000D_
10.5 Egypt Bioplastic Utensils Sales and Growth Rate (2015-2020)_x000D_
10.6 Nigeria Bioplastic Utensils Sales and Growth Rate (2015-2020)_x000D_
10.7 South Africa Bioplastic Utensils Sales and Growth Rate (2015-2020)_x000D_
_x000D_
11 South America Bioplastic Utensils Market Analysis by Countries_x000D_
11.1 The Influence of COVID-19 on Middle East and Africa Market_x000D_
11.2 South America Bioplastic Utensils Sales, Revenue and Market Share by Countries_x000D_
11.2.1 South America Bioplastic Utensils Sales by Countries (2015-2020)_x000D_
11.2.2 South America Bioplastic Utensils Revenue by Countries (2015-2020)_x000D_
11.3 Brazil Bioplastic Utensils Sales and Growth Rate (2015-2020)_x000D_
11.4 Argentina Bioplastic Utensils Sales and Growth Rate (2015-2020)_x000D_
11.5 Columbia Bioplastic Utensils Sales and Growth Rate (2015-2020)_x000D_
11.6 Chile Bioplastic Utensils Sales and Growth Rate (2015-2020)_x000D_
_x000D_
12 Competitive Landscape_x000D_
12.1 Ecogreen International
12.1.1 Ecogreen International Basic Information
12.1.2 Bioplastic Utensils Product Introduction
12.1.3 Ecogreen International Production, Value, Price, Gross Margin 2015-2020
12.2 Vegware
12.2.1 Vegware Basic Information
12.2.2 Bioplastic Utensils Product Introduction
12.2.3 Vegware Production, Value, Price, Gross Margin 2015-2020
12.3 World Centric
12.3.1 World Centric Basic Information
12.3.2 Bioplastic Utensils Product Introduction
12.3.3 World Centric Production, Value, Price, Gross Margin 2015-2020
12.4 Biopak
12.4.1 Biopak Basic Information
12.4.2 Bioplastic Utensils Product Introduction
12.4.3 Biopak Production, Value, Price, Gross Margin 2015-2020
12.5 GreenGood
12.5.1 GreenGood Basic Information
12.5.2 Bioplastic Utensils Product Introduction
12.5.3 GreenGood Production, Value, Price, Gross Margin 2015-2020
12.6 Biodegradable Food Service
12.6.1 Biodegradable Food Service Basic Information
12.6.2 Bioplastic Utensils Product Introduction
12.6.3 Biodegradable Food Service Production, Value, Price, Gross Margin 2015-2020
12.7 Huhtamaki
12.7.1 Huhtamaki Basic Information
12.7.2 Bioplastic Utensils Product Introduction
12.7.3 Huhtamaki Production, Value, Price, Gross Margin 2015-2020
12.8 NatureHouse Green
12.8.1 NatureHouse Green Basic Information
12.8.2 Bioplastic Utensils Product Introduction
12.8.3 NatureHouse Green Production, Value, Price, Gross Margin 2015-2020
12.9 Better Earth
12.9.1 Better Earth Basic Information
12.9.2 Bioplastic Utensils Product Introduction
12.9.3 Better Earth Production, Value, Price, Gross Margin 2015-2020
12.10 Bionatic GmbH
12.10.1 Bionatic GmbH Basic Information
12.10.2 Bioplastic Utensils Product Introduction
12.10.3 Bionatic GmbH Production, Value, Price, Gross Margin 2015-2020
12.11 GreenHome
12.11.1 GreenHome Basic Information
12.11.2 Bioplastic Utensils Product Introduction
12.11.3 GreenHome Production, Value, Price, Gross Margin 2015-2020
12.12 BioMass Packaging
12.12.1 BioMass Packaging Basic Information
12.12.2 Bioplastic Utensils Product Introduction
12.12.3 BioMass Packaging Production, Value, Price, Gross Margin 2015-2020
12.13 Eco-Products, Inc
12.13.1 Eco-Products, Inc Basic Information
12.13.2 Bioplastic Utensils Product Introduction
12.13.3 Eco-Products, Inc Production, Value, Price, Gross Margin 2015-2020
12.14 Trellis Earth
12.14.1 Trellis Earth Basic Information
12.14.2 Bioplastic Utensils Product Introduction
12.14.3 Trellis Earth Production, Value, Price, Gross Margin 2015-2020
12.15 BioGreenChoice
12.15.1 BioGreenChoice Basic Information
12.15.2 Bioplastic Utensils Product Introduction
12.15.3 BioGreenChoice Production, Value, Price, Gross Margin 2015-2020
12.16 PrimeWare
12.16.1 PrimeWare Basic Information
12.16.2 Bioplastic Utensils Product Introduction
12.16.3 PrimeWare Production, Value, Price, Gross Margin 2015-2020
12.17 Eco Kloud
12.17.1 Eco Kloud Basic Information
12.17.2 Bioplastic Utensils Product Introduction
12.17.3 Eco Kloud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Bioplastic Utensils Market Forecast_x000D_
14.1 Global Bioplastic Utensils Market Value &amp; Volume Forecast, by Type (2020-2025)_x000D_
14.1.1 PLA Bioplastic Utensils Market Value and Volume Forecast (2020-2025)
14.1.2 CPLA Bioplastic Utensils Market Value and Volume Forecast (2020-2025)
14.1.3 Starch Blends Bioplastic Utensils Market Value and Volume Forecast (2020-2025)
14.2 Global Bioplastic Utensils Market Value &amp; Volume Forecast, by Application (2020-2025)_x000D_
14.2.1 Below 3.0 Grams Market Value and Volume Forecast (2020-2025)
14.2.2 3.0-3.5 Grams Market Value and Volume Forecast (2020-2025)
14.2.3 3.5-4.0 Grams Market Value and Volume Forecast (2020-2025)
14.2.4 4.0-4.5 Grams Market Value and Volume Forecast (2020-2025)
14.2.5 4.5-5.0 Grams Market Value and Volume Forecast (2020-2025)
14.2.6 5.0-5.5 Grams Market Value and Volume Forecast (2020-2025)
14.2.7 Above 5.5 Grams Market Value and Volume Forecast (2020-2025)
14.3 Bioplastic Utensils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</si>
  <si>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Bioplastic Utensils_x000D_
Table Product Specification of Bioplastic Utensils_x000D_
Table Bioplastic Utensils Key Market Segments_x000D_
Table Key Players Bioplastic Utensils Covered_x000D_
Figure Global Bioplastic Utensils Market Size, 2015 – 2025_x000D_
Table Different Types of Bioplastic Utensils_x000D_
Figure Global Bioplastic Utensils Value ($) Segment by Type from 2015-2020_x000D_
Figure Global Bioplastic Utensils Market Share by Types in 2019_x000D_
Table Different Applications of Bioplastic Utensils_x000D_
Figure Global Bioplastic Utensils Value ($) Segment by Applications from 2015-2020_x000D_
Figure Global Bioplastic Utensils Market Share by Applications in 2019_x000D_
Figure Global Bioplastic Utensils Market Share by Regions in 2019_x000D_
Figure North America Bioplastic Utensils Production Value ($) and Growth Rate (2015-2020)_x000D_
Figure Europe Bioplastic Utensils Production Value ($) and Growth Rate (2015-2020)_x000D_
Figure Asia Pacific Bioplastic Utensils Production Value ($) and Growth Rate (2015-2020)_x000D_
Figure Middle East and Africa Bioplastic Utensils Production Value ($) and Growth Rate (2015-2020)_x000D_
Figure South America Bioplastic Utensils Production Value ($) and Growth Rate (2015-2020)_x000D_
Table Global COVID-19 Status and Economic Overview_x000D_
Figure Global COVID-19 Status_x000D_
Figure COVID-19 Comparison of Major Countries_x000D_
Figure Industry Chain Analysis of Bioplastic Utensils_x000D_
Table Upstream Raw Material Suppliers of Bioplastic Utensils with Contact Information_x000D_
Table Major Players Headquarters, and Service Area of Bioplastic Utensils_x000D_
Figure Major Players Production Value Market Share of Bioplastic Utensils in 2019_x000D_
Table Major Players Bioplastic Utensils Product Types in 2019_x000D_
Figure Production Process of Bioplastic Utensils_x000D_
Figure Manufacturing Cost Structure of Bioplastic Utensils_x000D_
Figure Channel Status of Bioplastic Utensils_x000D_
Table Major Distributors of Bioplastic Utensils with Contact Information_x000D_
Table Major Downstream Buyers of Bioplastic Utensils with Contact Information_x000D_
Table Global Bioplastic Utensils Value ($) by Type (2015-2020)_x000D_
Table Global Bioplastic Utensils Value Share by Type (2015-2020)_x000D_
Figure Global Bioplastic Utensils Value Share by Type (2015-2020)_x000D_
Table Global Bioplastic Utensils Production by Type (2015-2020)_x000D_
Table Global Bioplastic Utensils Production Share by Type (2015-2020)_x000D_
Figure Global Bioplastic Utensils Production Share by Type (2015-2020)_x000D_
Figure Global Bioplastic Utensils Value ($) and Growth Rate of PLA Bioplastic Utensils (2015-2020)
Figure Global Bioplastic Utensils Value ($) and Growth Rate of CPLA Bioplastic Utensils (2015-2020)
Figure Global Bioplastic Utensils Value ($) and Growth Rate of Starch Blends Bioplastic Utensils (2015-2020)
Figure Global Bioplastic Utensils Price by Type (2015-2020)_x000D_
Figure Downstream Market Overview_x000D_
Table Global Bioplastic Utensils Consumption by Application (2015-2020)_x000D_
Table Global Bioplastic Utensils Consumption Market Share by Application (2015-2020)_x000D_
Figure Global Bioplastic Utensils Consumption Market Share by Application (2015-2020)_x000D_
Figure Global Bioplastic Utensils Consumption and Growth Rate of Below 3.0 Grams (2015-2020)
Figure Global Bioplastic Utensils Consumption and Growth Rate of 3.0-3.5 Grams (2015-2020)
Figure Global Bioplastic Utensils Consumption and Growth Rate of 3.5-4.0 Grams (2015-2020)
Figure Global Bioplastic Utensils Consumption and Growth Rate of 4.0-4.5 Grams (2015-2020)
Figure Global Bioplastic Utensils Consumption and Growth Rate of 4.5-5.0 Grams (2015-2020)
Figure Global Bioplastic Utensils Consumption and Growth Rate of 5.0-5.5 Grams (2015-2020)
Figure Global Bioplastic Utensils Consumption and Growth Rate of Above 5.5 Grams (2015-2020)
Figure Global Bioplastic Utensils Sales and Growth Rate (2015-2020)_x000D_
Figure Global Bioplastic Utensils Revenue (M USD) and Growth (2015-2020)_x000D_
Table Global Bioplastic Utensils Sales by Regions (2015-2020)_x000D_
Table Global Bioplastic Utensils Sales Market Share by Regions (2015-2020)_x000D_
Table Global Bioplastic Utensils Revenue (M USD) by Regions (2015-2020)_x000D_
Table Global Bioplastic Utensils Revenue Market Share by Regions (2015-2020)_x000D_
Table Global Bioplastic Utensils Revenue Market Share by Regions in 2015_x000D_
Table Global Bioplastic Utensils Revenue Market Share by Regions in 2019_x000D_
Figure North America Bioplastic Utensils Sales and Growth Rate (2015-2020)_x000D_
Figure Europe Bioplastic Utensils Sales and Growth Rate (2015-2020)_x000D_
Figure Asia-Pacific Bioplastic Utensils Sales and Growth Rate (2015-2020)_x000D_
Figure Middle East and Africa Bioplastic Utensils Sales and Growth Rate (2015-2020)_x000D_
Figure South America Bioplastic Utensils Sales and Growth Rate (2015-2020)_x000D_
Figure North America COVID-19 Status_x000D_
Figure North America COVID-19 Confirmed Cases Major Distribution_x000D_
Figure North America Bioplastic Utensils Revenue (M USD) and Growth (2015-2020)_x000D_
Table North America Bioplastic Utensils Sales by Countries (2015-2020)_x000D_
Table North America Bioplastic Utensils Sales Market Share by Countries (2015-2020)_x000D_
Table North America Bioplastic Utensils Revenue (M USD) by Countries (2015-2020)_x000D_
Table North America Bioplastic Utensils Revenue Market Share by Countries (2015-2020)_x000D_
Figure United States Bioplastic Utensils Sales and Growth Rate (2015-2020)_x000D_
Figure Canada Bioplastic Utensils Sales and Growth Rate (2015-2020)_x000D_
Figure Mexico Bioplastic Utensils Sales and Growth (2015-2020)_x000D_
Figure Europe COVID-19 Status_x000D_
Figure Europe COVID-19 Confirmed Cases Major Distribution_x000D_
Figure Europe Bioplastic Utensils Revenue (M USD) and Growth (2015-2020)_x000D_
Table Europe Bioplastic Utensils Sales by Countries (2015-2020)_x000D_
Table Europe Bioplastic Utensils Sales Market Share by Countries (2015-2020)_x000D_
Table Europe Bioplastic Utensils Revenue (M USD) by Countries (2015-2020)_x000D_
Table Europe Bioplastic Utensils Revenue Market Share by Countries (2015-2020)_x000D_
Figure Germany Bioplastic Utensils Sales and Growth Rate (2015-2020)_x000D_
Figure UK Bioplastic Utensils Sales and Growth Rate (2015-2020)_x000D_
Figure France Bioplastic Utensils Sales and Growth (2015-2020)_x000D_
Figure Italy Bioplastic Utensils Sales and Growth (2015-2020)_x000D_
Figure Spain Bioplastic Utensils Sales and Growth (2015-2020)_x000D_
Figure Russia Bioplastic Utensils Sales and Growth (2015-2020)_x000D_
Figure Asia Pacific COVID-19 Status_x000D_
Figure Asia Pacific Bioplastic Utensils Revenue (M USD) and Growth (2015-2020)_x000D_
Table Asia Pacific Bioplastic Utensils Sales by Countries (2015-2020)_x000D_
Table Asia Pacific Bioplastic Utensils Sales Market Share by Countries (2015-2020)_x000D_
Table Asia Pacific Bioplastic Utensils Revenue (M USD) by Countries (2015-2020)_x000D_
Table Asia Pacific Bioplastic Utensils Revenue Market Share by Countries (2015-2020)_x000D_
Figure China Bioplastic Utensils Sales and Growth Rate (2015-2020)_x000D_
Figure Japan Bioplastic Utensils Sales and Growth Rate (2015-2020)_x000D_
Figure South Korea Bioplastic Utensils Sales and Growth (2015-2020)_x000D_
Figure India Bioplastic Utensils Sales and Growth (2015-2020)_x000D_
Figure Southeast Asia Bioplastic Utensils Sales and Growth (2015-2020)_x000D_
Figure Australia Bioplastic Utensils Sales and Growth (2015-2020)_x000D_
Figure Middle East Bioplastic Utensils Revenue (M USD) and Growth (2015-2020)_x000D_
Table Middle East Bioplastic Utensils Sales by Countries (2015-2020)_x000D_
Table Middle East and Africa Bioplastic Utensils Sales Market Share by Countries (2015-2020)_x000D_
Table Middle East and Africa Bioplastic Utensils Revenue (M USD) by Countries (2015-2020)_x000D_
Table Middle East and Africa Bioplastic Utensils Revenue Market Share by Countries (2015-2020)_x000D_
Figure Saudi Arabia Bioplastic Utensils Sales and Growth Rate (2015-2020)_x000D_
Figure UAE Bioplastic Utensils Sales and Growth Rate (2015-2020)_x000D_
Figure Egypt Bioplastic Utensils Sales and Growth (2015-2020)_x000D_
Figure Nigeria Bioplastic Utensils Sales and Growth (2015-2020)_x000D_
Figure South Africa Bioplastic Utensils Sales and Growth (2015-2020)_x000D_
Figure South America Bioplastic Utensils Revenue (M USD) and Growth (2015-2020)_x000D_
Table South America Bioplastic Utensils Sales by Countries (2015-2020)_x000D_
Table South America Bioplastic Utensils Sales Market Share by Countries (2015-2020)_x000D_
Table South America Bioplastic Utensils Revenue (M USD) by Countries (2015-2020)_x000D_
Table South America Bioplastic Utensils Revenue Market Share by Countries (2015-2020)_x000D_
Figure Brazil Bioplastic Utensils Sales and Growth Rate (2015-2020)_x000D_
Figure Argentina Bioplastic Utensils Sales and Growth Rate (2015-2020)_x000D_
Figure Columbia Bioplastic Utensils Sales and Growth (2015-2020)_x000D_
Figure Chile Bioplastic Utensils Sales and Growth (2015-2020)_x000D_
Figure Top 3 Market Share of Bioplastic Utensils Companies in 2019_x000D_
Figure Top 6 Market Share of Bioplastic Utensils Companies in 2019_x000D_
Table Major Players Production Value ($) Share (2015-2020)_x000D_
Table Ecogreen International Profile
Table Ecogreen International Product Introduction
Figure Ecogreen International Production and Growth Rate
Figure Ecogreen International Value ($) Market Share 2015-2020
Table Vegware Profile
Table Vegware Product Introduction
Figure Vegware Production and Growth Rate
Figure Vegware Value ($) Market Share 2015-2020
Table World Centric Profile
Table World Centric Product Introduction
Figure World Centric Production and Growth Rate
Figure World Centric Value ($) Market Share 2015-2020
Table Biopak Profile
Table Biopak Product Introduction
Figure Biopak Production and Growth Rate
Figure Biopak Value ($) Market Share 2015-2020
Table GreenGood Profile
Table GreenGood Product Introduction
Figure GreenGood Production and Growth Rate
Figure GreenGood Value ($) Market Share 2015-2020
Table Biodegradable Food Service Profile
Table Biodegradable Food Service Product Introduction
Figure Biodegradable Food Service Production and Growth Rate
Figure Biodegradable Food Service Value ($) Market Share 2015-2020
Table Huhtamaki Profile
Table Huhtamaki Product Introduction
Figure Huhtamaki Production and Growth Rate
Figure Huhtamaki Value ($) Market Share 2015-2020
Table NatureHouse Green Profile
Table NatureHouse Green Product Introduction
Figure NatureHouse Green Production and Growth Rate
Figure NatureHouse Green Value ($) Market Share 2015-2020
Table Better Earth Profile
Table Better Earth Product Introduction
Figure Better Earth Production and Growth Rate
Figure Better Earth Value ($) Market Share 2015-2020
Table Bionatic GmbH Profile
Table Bionatic GmbH Product Introduction
Figure Bionatic GmbH Production and Growth Rate
Figure Bionatic GmbH Value ($) Market Share 2015-2020
Table GreenHome Profile
Table GreenHome Product Introduction
Figure GreenHome Production and Growth Rate
Figure GreenHome Value ($) Market Share 2015-2020
Table BioMass Packaging Profile
Table BioMass Packaging Product Introduction
Figure BioMass Packaging Production and Growth Rate
Figure BioMass Packaging Value ($) Market Share 2015-2020
Table Eco-Products, Inc Profile
Table Eco-Products, Inc Product Introduction
Figure Eco-Products, Inc Production and Growth Rate
Figure Eco-Products, Inc Value ($) Market Share 2015-2020
Table Trellis Earth Profile
Table Trellis Earth Product Introduction
Figure Trellis Earth Production and Growth Rate
Figure Trellis Earth Value ($) Market Share 2015-2020
Table BioGreenChoice Profile
Table BioGreenChoice Product Introduction
Figure BioGreenChoice Production and Growth Rate
Figure BioGreenChoice Value ($) Market Share 2015-2020
Table PrimeWare Profile
Table PrimeWare Product Introduction
Figure PrimeWare Production and Growth Rate
Figure PrimeWare Value ($) Market Share 2015-2020
Table Eco Kloud Profile
Table Eco Kloud Product Introduction
Figure Eco Kloud Production and Growth Rate
Figure Eco Kloud Value ($) Market Share 2015-2020
Table Market Driving Factors of Bioplastic Utensils_x000D_
Table Merger, Acquisition and New Investment_x000D_
Table Global Bioplastic Utensils Market Value ($) Forecast, by Type_x000D_
Table Global Bioplastic Utensils Market Volume Forecast, by Type_x000D_
Figure Global Bioplastic Utensils Market Value ($) and Growth Rate Forecast of PLA Bioplastic Utensils (2020-2025)
Figure Global Bioplastic Utensils Market Volume ($) and Growth Rate Forecast of PLA Bioplastic Utensils (2020-2025)
Figure Global Bioplastic Utensils Market Value ($) and Growth Rate Forecast of CPLA Bioplastic Utensils (2020-2025)
Figure Global Bioplastic Utensils Market Volume ($) and Growth Rate Forecast of CPLA Bioplastic Utensils (2020-2025)
Figure Global Bioplastic Utensils Market Value ($) and Growth Rate Forecast of Starch Blends Bioplastic Utensils (2020-2025)
Figure Global Bioplastic Utensils Market Volume ($) and Growth Rate Forecast of Starch Blends Bioplastic Utensils (2020-2025)
Table Global Market Value ($) Forecast by Application (2020-2025)_x000D_
Table Global Market Volume Forecast by Application (2020-2025)_x000D_
Figure Market Value ($) and Growth Rate Forecast of Below 3.0 Grams (2020-2025)
Figure Market Volume and Growth Rate Forecast of Below 3.0 Grams (2020-2025)
Figure Market Value ($) and Growth Rate Forecast of 3.0-3.5 Grams (2020-2025)
Figure Market Volume and Growth Rate Forecast of 3.0-3.5 Grams (2020-2025)
Figure Market Value ($) and Growth Rate Forecast of 3.5-4.0 Grams (2020-2025)
Figure Market Volume and Growth Rate Forecast of 3.5-4.0 Grams (2020-2025)
Figure Market Value ($) and Growth Rate Forecast of 4.0-4.5 Grams (2020-2025)
Figure Market Volume and Growth Rate Forecast of 4.0-4.5 Grams (2020-2025)
Figure Market Value ($) and Growth Rate Forecast of 4.5-5.0 Grams (2020-2025)
Figure Market Volume and Growth Rate Forecast of 4.5-5.0 Grams (2020-2025)
Figure Market Value ($) and Growth Rate Forecast of 5.0-5.5 Grams (2020-2025)
Figure Market Volume and Growth Rate Forecast of 5.0-5.5 Grams (2020-2025)
Figure Market Value ($) and Growth Rate Forecast of Above 5.5 Grams (2020-2025)
Figure Market Volume and Growth Rate Forecast of Above 5.5 Grams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</si>
  <si>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Bioplastic Utensils Industry Market Report Opportunities and Competitive Landscape</t>
  </si>
  <si>
    <t>COVID-19 Outbreak-Global Cotton Pads Industry Market Report-Development Trends, Threats, Opportunities and Competitive Landscape in 2020</t>
  </si>
  <si>
    <t>_x000D_
The Cotton Pads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Cotton Pads industry. _x000D_
Chapter 3.7 covers the analysis of the impact of COVID-19 from the perspective of the industry chain. _x000D_
In addition, chapters 7-11 consider the impact of COVID-19 on the regional economy._x000D_
_x000D_
The Cotton Pads market can be split based on product types, major applications, and important countries as follows:_x000D_
_x000D_
&lt;b&gt;Key players in the global Cotton Pads market covered in Chapter 12:&lt;/b&gt;_x000D_
TZMO Deutschland GmbH
FIDE Company
Mediteks
Lemoine Germany
Sephora
Paul Hartmann AG
Shiseido Deutschland GmbH
_x000D_
&lt;b&gt;In Chapter 4 and 14.1, on the basis of types, the Cotton Pads market from 2015 to 2025 is primarily split into:&lt;/b&gt;_x000D_
Cotton wool
Non-woven
_x000D_
&lt;b&gt;In Chapter 5 and 14.2, on the basis of applications, the Cotton Pads market from 2015 to 2025 covers:&lt;/b&gt;_x000D_
Medical
Cosmetic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</si>
  <si>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Cotton Pads Introduction and Market Overview_x000D_
1.1 Objectives of the Study_x000D_
1.2 Overview of Cotton Pads_x000D_
1.3 Scope of The Study_x000D_
1.3.1 Key Market Segments_x000D_
1.3.2 Players Covered_x000D_
1.3.3 COVID-19's impact on the Cotton Pads industry_x000D_
1.4 Methodology of The Study_x000D_
1.5 Research Data Source_x000D_
_x000D_
2 Executive Summary_x000D_
2.1 Market Overview_x000D_
2.1.1 Global Cotton Pads Market Size, 2015 – 2020_x000D_
2.1.2 Global Cotton Pads Market Size by Type, 2015 – 2020_x000D_
2.1.3 Global Cotton Pads Market Size by Application, 2015 – 2020_x000D_
2.1.4 Global Cotton Pads Market Size by Region, 2015 - 2025_x000D_
2.2 Business Environment Analysis_x000D_
2.2.1 Global COVID-19 Status and Economic Overview_x000D_
2.2.2 Influence of COVID-19 Outbreak on Cotton Pads Industry Development_x000D_
_x000D_
3 Industry Chain Analysis_x000D_
3.1 Upstream Raw Material Suppliers of Cotton Pads Analysis_x000D_
3.2 Major Players of Cotton Pads_x000D_
3.3 Cotton Pads Manufacturing Cost Structure Analysis_x000D_
3.3.1 Production Process Analysis_x000D_
3.3.2 Manufacturing Cost Structure of Cotton Pads_x000D_
3.3.3 Labor Cost of Cotton Pads_x000D_
3.4 Market Distributors of Cotton Pads_x000D_
3.5 Major Downstream Buyers of Cotton Pads Analysis_x000D_
3.6 The Impact of Covid-19 From the Perspective of Industry Chain_x000D_
3.7 Regional Import and Export Controls Will Exist for a Long Time_x000D_
3.8 Continued downward PMI Spreads Globally_x000D_
_x000D_
4 Global Cotton Pads Market, by Type_x000D_
4.1 Global Cotton Pads Value and Market Share by Type (2015-2020)_x000D_
4.2 Global Cotton Pads Production and Market Share by Type (2015-2020)_x000D_
4.3 Global Cotton Pads Value and Growth Rate by Type (2015-2020)_x000D_
4.3.1 Global Cotton Pads Value and Growth Rate of Cotton wool
4.3.2 Global Cotton Pads Value and Growth Rate of Non-woven
4.4 Global Cotton Pads Price Analysis by Type (2015-2020)_x000D_
_x000D_
5 Cotton Pads Market, by Application_x000D_
5.1 Downstream Market Overview_x000D_
5.2 Global Cotton Pads Consumption and Market Share by Application (2015-2020)_x000D_
5.3 Global Cotton Pads Consumption and Growth Rate by Application (2015-2020)_x000D_
5.3.1 Global Cotton Pads Consumption and Growth Rate of Medical (2015-2020)
5.3.2 Global Cotton Pads Consumption and Growth Rate of Cosmetic (2015-2020)
5.3.3 Global Cotton Pads Consumption and Growth Rate of Others (2015-2020)
_x000D_
6 Global Cotton Pads Market Analysis by Regions_x000D_
6.1 Global Cotton Pads Sales, Revenue and Market Share by Regions_x000D_
6.1.1 Global Cotton Pads Sales by Regions (2015-2020)_x000D_
6.1.2 Global Cotton Pads Revenue by Regions (2015-2020)_x000D_
6.2 North America Cotton Pads Sales and Growth Rate (2015-2020)_x000D_
6.3 Europe Cotton Pads Sales and Growth Rate (2015-2020)_x000D_
6.4 Asia-Pacific Cotton Pads Sales and Growth Rate (2015-2020)_x000D_
6.5 Middle East and Africa Cotton Pads Sales and Growth Rate (2015-2020)_x000D_
6.6 South America Cotton Pads Sales and Growth Rate (2015-2020)_x000D_
_x000D_
7 North America Cotton Pads Market Analysis by Countries_x000D_
7.1 The Influence of COVID-19 on North America Market_x000D_
7.2 North America Cotton Pads Sales, Revenue and Market Share by Countries_x000D_
7.2.1 North America Cotton Pads Sales by Countries (2015-2020)_x000D_
7.2.2 North America Cotton Pads Revenue by Countries (2015-2020)_x000D_
7.3 United States Cotton Pads Sales and Growth Rate (2015-2020)_x000D_
7.4 Canada Cotton Pads Sales and Growth Rate (2015-2020)_x000D_
7.5 Mexico Cotton Pads Sales and Growth Rate (2015-2020)_x000D_
_x000D_
8 Europe Cotton Pads Market Analysis by Countries_x000D_
8.1 The Influence of COVID-19 on Europe Market_x000D_
8.2 Europe Cotton Pads Sales, Revenue and Market Share by Countries_x000D_
8.2.1 Europe Cotton Pads Sales by Countries (2015-2020)_x000D_
8.2.2 Europe Cotton Pads Revenue by Countries (2015-2020)_x000D_
8.3 Germany Cotton Pads Sales and Growth Rate (2015-2020)_x000D_
8.4 UK Cotton Pads Sales and Growth Rate (2015-2020)_x000D_
8.5 France Cotton Pads Sales and Growth Rate (2015-2020)_x000D_
8.6 Italy Cotton Pads Sales and Growth Rate (2015-2020)_x000D_
8.7 Spain Cotton Pads Sales and Growth Rate (2015-2020)_x000D_
8.8 Russia Cotton Pads Sales and Growth Rate (2015-2020)_x000D_
_x000D_
9 Asia Pacific Cotton Pads Market Analysis by Countries_x000D_
9.1 The Influence of COVID-19 on Asia Pacific Market_x000D_
9.2 Asia Pacific Cotton Pads Sales, Revenue and Market Share by Countries_x000D_
9.2.1 Asia Pacific Cotton Pads Sales by Countries (2015-2020)_x000D_
9.2.2 Asia Pacific Cotton Pads Revenue by Countries (2015-2020)_x000D_
9.3 China Cotton Pads Sales and Growth Rate (2015-2020)_x000D_
9.4 Japan Cotton Pads Sales and Growth Rate (2015-2020)_x000D_
9.5 South Korea Cotton Pads Sales and Growth Rate (2015-2020)_x000D_
9.6 India Cotton Pads Sales and Growth Rate (2015-2020)_x000D_
9.7 Southeast Asia Cotton Pads Sales and Growth Rate (2015-2020)_x000D_
9.8 Australia Cotton Pads Sales and Growth Rate (2015-2020)_x000D_
_x000D_
10 Middle East and Africa Cotton Pads Market Analysis by Countries_x000D_
10.1 The Influence of COVID-19 on Middle East and Africa Market_x000D_
10.2 Middle East and Africa Cotton Pads Sales, Revenue and Market Share by Countries_x000D_
10.2.1 Middle East and Africa Cotton Pads Sales by Countries (2015-2020)_x000D_
10.2.2 Middle East and Africa Cotton Pads Revenue by Countries (2015-2020)_x000D_
10.3 Saudi Arabia Cotton Pads Sales and Growth Rate (2015-2020)_x000D_
10.4 UAE Cotton Pads Sales and Growth Rate (2015-2020)_x000D_
10.5 Egypt Cotton Pads Sales and Growth Rate (2015-2020)_x000D_
10.6 Nigeria Cotton Pads Sales and Growth Rate (2015-2020)_x000D_
10.7 South Africa Cotton Pads Sales and Growth Rate (2015-2020)_x000D_
_x000D_
11 South America Cotton Pads Market Analysis by Countries_x000D_
11.1 The Influence of COVID-19 on Middle East and Africa Market_x000D_
11.2 South America Cotton Pads Sales, Revenue and Market Share by Countries_x000D_
11.2.1 South America Cotton Pads Sales by Countries (2015-2020)_x000D_
11.2.2 South America Cotton Pads Revenue by Countries (2015-2020)_x000D_
11.3 Brazil Cotton Pads Sales and Growth Rate (2015-2020)_x000D_
11.4 Argentina Cotton Pads Sales and Growth Rate (2015-2020)_x000D_
11.5 Columbia Cotton Pads Sales and Growth Rate (2015-2020)_x000D_
11.6 Chile Cotton Pads Sales and Growth Rate (2015-2020)_x000D_
_x000D_
12 Competitive Landscape_x000D_
12.1 TZMO Deutschland GmbH
12.1.1 TZMO Deutschland GmbH Basic Information
12.1.2 Cotton Pads Product Introduction
12.1.3 TZMO Deutschland GmbH Production, Value, Price, Gross Margin 2015-2020
12.2 FIDE Company
12.2.1 FIDE Company Basic Information
12.2.2 Cotton Pads Product Introduction
12.2.3 FIDE Company Production, Value, Price, Gross Margin 2015-2020
12.3 Mediteks
12.3.1 Mediteks Basic Information
12.3.2 Cotton Pads Product Introduction
12.3.3 Mediteks Production, Value, Price, Gross Margin 2015-2020
12.4 Lemoine Germany
12.4.1 Lemoine Germany Basic Information
12.4.2 Cotton Pads Product Introduction
12.4.3 Lemoine Germany Production, Value, Price, Gross Margin 2015-2020
12.5 Sephora
12.5.1 Sephora Basic Information
12.5.2 Cotton Pads Product Introduction
12.5.3 Sephora Production, Value, Price, Gross Margin 2015-2020
12.6 Paul Hartmann AG
12.6.1 Paul Hartmann AG Basic Information
12.6.2 Cotton Pads Product Introduction
12.6.3 Paul Hartmann AG Production, Value, Price, Gross Margin 2015-2020
12.7 Shiseido Deutschland GmbH
12.7.1 Shiseido Deutschland GmbH Basic Information
12.7.2 Cotton Pads Product Introduction
12.7.3 Shiseido Deutschland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Cotton Pads Market Forecast_x000D_
14.1 Global Cotton Pads Market Value &amp; Volume Forecast, by Type (2020-2025)_x000D_
14.1.1 Cotton wool Market Value and Volume Forecast (2020-2025)
14.1.2 Non-woven Market Value and Volume Forecast (2020-2025)
14.2 Global Cotton Pads Market Value &amp; Volume Forecast, by Application (2020-2025)_x000D_
14.2.1 Medical Market Value and Volume Forecast (2020-2025)
14.2.2 Cosmetic Market Value and Volume Forecast (2020-2025)
14.2.3 Others Market Value and Volume Forecast (2020-2025)
14.3 Cotton Pads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</si>
  <si>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Cotton Pads_x000D_
Table Product Specification of Cotton Pads_x000D_
Table Cotton Pads Key Market Segments_x000D_
Table Key Players Cotton Pads Covered_x000D_
Figure Global Cotton Pads Market Size, 2015 – 2025_x000D_
Table Different Types of Cotton Pads_x000D_
Figure Global Cotton Pads Value ($) Segment by Type from 2015-2020_x000D_
Figure Global Cotton Pads Market Share by Types in 2019_x000D_
Table Different Applications of Cotton Pads_x000D_
Figure Global Cotton Pads Value ($) Segment by Applications from 2015-2020_x000D_
Figure Global Cotton Pads Market Share by Applications in 2019_x000D_
Figure Global Cotton Pads Market Share by Regions in 2019_x000D_
Figure North America Cotton Pads Production Value ($) and Growth Rate (2015-2020)_x000D_
Figure Europe Cotton Pads Production Value ($) and Growth Rate (2015-2020)_x000D_
Figure Asia Pacific Cotton Pads Production Value ($) and Growth Rate (2015-2020)_x000D_
Figure Middle East and Africa Cotton Pads Production Value ($) and Growth Rate (2015-2020)_x000D_
Figure South America Cotton Pads Production Value ($) and Growth Rate (2015-2020)_x000D_
Table Global COVID-19 Status and Economic Overview_x000D_
Figure Global COVID-19 Status_x000D_
Figure COVID-19 Comparison of Major Countries_x000D_
Figure Industry Chain Analysis of Cotton Pads_x000D_
Table Upstream Raw Material Suppliers of Cotton Pads with Contact Information_x000D_
Table Major Players Headquarters, and Service Area of Cotton Pads_x000D_
Figure Major Players Production Value Market Share of Cotton Pads in 2019_x000D_
Table Major Players Cotton Pads Product Types in 2019_x000D_
Figure Production Process of Cotton Pads_x000D_
Figure Manufacturing Cost Structure of Cotton Pads_x000D_
Figure Channel Status of Cotton Pads_x000D_
Table Major Distributors of Cotton Pads with Contact Information_x000D_
Table Major Downstream Buyers of Cotton Pads with Contact Information_x000D_
Table Global Cotton Pads Value ($) by Type (2015-2020)_x000D_
Table Global Cotton Pads Value Share by Type (2015-2020)_x000D_
Figure Global Cotton Pads Value Share by Type (2015-2020)_x000D_
Table Global Cotton Pads Production by Type (2015-2020)_x000D_
Table Global Cotton Pads Production Share by Type (2015-2020)_x000D_
Figure Global Cotton Pads Production Share by Type (2015-2020)_x000D_
Figure Global Cotton Pads Value ($) and Growth Rate of Cotton wool (2015-2020)
Figure Global Cotton Pads Value ($) and Growth Rate of Non-woven (2015-2020)
Figure Global Cotton Pads Price by Type (2015-2020)_x000D_
Figure Downstream Market Overview_x000D_
Table Global Cotton Pads Consumption by Application (2015-2020)_x000D_
Table Global Cotton Pads Consumption Market Share by Application (2015-2020)_x000D_
Figure Global Cotton Pads Consumption Market Share by Application (2015-2020)_x000D_
Figure Global Cotton Pads Consumption and Growth Rate of Medical (2015-2020)
Figure Global Cotton Pads Consumption and Growth Rate of Cosmetic (2015-2020)
Figure Global Cotton Pads Consumption and Growth Rate of Others (2015-2020)
Figure Global Cotton Pads Sales and Growth Rate (2015-2020)_x000D_
Figure Global Cotton Pads Revenue (M USD) and Growth (2015-2020)_x000D_
Table Global Cotton Pads Sales by Regions (2015-2020)_x000D_
Table Global Cotton Pads Sales Market Share by Regions (2015-2020)_x000D_
Table Global Cotton Pads Revenue (M USD) by Regions (2015-2020)_x000D_
Table Global Cotton Pads Revenue Market Share by Regions (2015-2020)_x000D_
Table Global Cotton Pads Revenue Market Share by Regions in 2015_x000D_
Table Global Cotton Pads Revenue Market Share by Regions in 2019_x000D_
Figure North America Cotton Pads Sales and Growth Rate (2015-2020)_x000D_
Figure Europe Cotton Pads Sales and Growth Rate (2015-2020)_x000D_
Figure Asia-Pacific Cotton Pads Sales and Growth Rate (2015-2020)_x000D_
Figure Middle East and Africa Cotton Pads Sales and Growth Rate (2015-2020)_x000D_
Figure South America Cotton Pads Sales and Growth Rate (2015-2020)_x000D_
Figure North America COVID-19 Status_x000D_
Figure North America COVID-19 Confirmed Cases Major Distribution_x000D_
Figure North America Cotton Pads Revenue (M USD) and Growth (2015-2020)_x000D_
Table North America Cotton Pads Sales by Countries (2015-2020)_x000D_
Table North America Cotton Pads Sales Market Share by Countries (2015-2020)_x000D_
Table North America Cotton Pads Revenue (M USD) by Countries (2015-2020)_x000D_
Table North America Cotton Pads Revenue Market Share by Countries (2015-2020)_x000D_
Figure United States Cotton Pads Sales and Growth Rate (2015-2020)_x000D_
Figure Canada Cotton Pads Sales and Growth Rate (2015-2020)_x000D_
Figure Mexico Cotton Pads Sales and Growth (2015-2020)_x000D_
Figure Europe COVID-19 Status_x000D_
Figure Europe COVID-19 Confirmed Cases Major Distribution_x000D_
Figure Europe Cotton Pads Revenue (M USD) and Growth (2015-2020)_x000D_
Table Europe Cotton Pads Sales by Countries (2015-2020)_x000D_
Table Europe Cotton Pads Sales Market Share by Countries (2015-2020)_x000D_
Table Europe Cotton Pads Revenue (M USD) by Countries (2015-2020)_x000D_
Table Europe Cotton Pads Revenue Market Share by Countries (2015-2020)_x000D_
Figure Germany Cotton Pads Sales and Growth Rate (2015-2020)_x000D_
Figure UK Cotton Pads Sales and Growth Rate (2015-2020)_x000D_
Figure France Cotton Pads Sales and Growth (2015-2020)_x000D_
Figure Italy Cotton Pads Sales and Growth (2015-2020)_x000D_
Figure Spain Cotton Pads Sales and Growth (2015-2020)_x000D_
Figure Russia Cotton Pads Sales and Growth (2015-2020)_x000D_
Figure Asia Pacific COVID-19 Status_x000D_
Figure Asia Pacific Cotton Pads Revenue (M USD) and Growth (2015-2020)_x000D_
Table Asia Pacific Cotton Pads Sales by Countries (2015-2020)_x000D_
Table Asia Pacific Cotton Pads Sales Market Share by Countries (2015-2020)_x000D_
Table Asia Pacific Cotton Pads Revenue (M USD) by Countries (2015-2020)_x000D_
Table Asia Pacific Cotton Pads Revenue Market Share by Countries (2015-2020)_x000D_
Figure China Cotton Pads Sales and Growth Rate (2015-2020)_x000D_
Figure Japan Cotton Pads Sales and Growth Rate (2015-2020)_x000D_
Figure South Korea Cotton Pads Sales and Growth (2015-2020)_x000D_
Figure India Cotton Pads Sales and Growth (2015-2020)_x000D_
Figure Southeast Asia Cotton Pads Sales and Growth (2015-2020)_x000D_
Figure Australia Cotton Pads Sales and Growth (2015-2020)_x000D_
Figure Middle East Cotton Pads Revenue (M USD) and Growth (2015-2020)_x000D_
Table Middle East Cotton Pads Sales by Countries (2015-2020)_x000D_
Table Middle East and Africa Cotton Pads Sales Market Share by Countries (2015-2020)_x000D_
Table Middle East and Africa Cotton Pads Revenue (M USD) by Countries (2015-2020)_x000D_
Table Middle East and Africa Cotton Pads Revenue Market Share by Countries (2015-2020)_x000D_
Figure Saudi Arabia Cotton Pads Sales and Growth Rate (2015-2020)_x000D_
Figure UAE Cotton Pads Sales and Growth Rate (2015-2020)_x000D_
Figure Egypt Cotton Pads Sales and Growth (2015-2020)_x000D_
Figure Nigeria Cotton Pads Sales and Growth (2015-2020)_x000D_
Figure South Africa Cotton Pads Sales and Growth (2015-2020)_x000D_
Figure South America Cotton Pads Revenue (M USD) and Growth (2015-2020)_x000D_
Table South America Cotton Pads Sales by Countries (2015-2020)_x000D_
Table South America Cotton Pads Sales Market Share by Countries (2015-2020)_x000D_
Table South America Cotton Pads Revenue (M USD) by Countries (2015-2020)_x000D_
Table South America Cotton Pads Revenue Market Share by Countries (2015-2020)_x000D_
Figure Brazil Cotton Pads Sales and Growth Rate (2015-2020)_x000D_
Figure Argentina Cotton Pads Sales and Growth Rate (2015-2020)_x000D_
Figure Columbia Cotton Pads Sales and Growth (2015-2020)_x000D_
Figure Chile Cotton Pads Sales and Growth (2015-2020)_x000D_
Figure Top 3 Market Share of Cotton Pads Companies in 2019_x000D_
Figure Top 6 Market Share of Cotton Pads Companies in 2019_x000D_
Table Major Players Production Value ($) Share (2015-2020)_x000D_
Table TZMO Deutschland GmbH Profile
Table TZMO Deutschland GmbH Product Introduction
Figure TZMO Deutschland GmbH Production and Growth Rate
Figure TZMO Deutschland GmbH Value ($) Market Share 2015-2020
Table FIDE Company Profile
Table FIDE Company Product Introduction
Figure FIDE Company Production and Growth Rate
Figure FIDE Company Value ($) Market Share 2015-2020
Table Mediteks Profile
Table Mediteks Product Introduction
Figure Mediteks Production and Growth Rate
Figure Mediteks Value ($) Market Share 2015-2020
Table Lemoine Germany Profile
Table Lemoine Germany Product Introduction
Figure Lemoine Germany Production and Growth Rate
Figure Lemoine Germany Value ($) Market Share 2015-2020
Table Sephora Profile
Table Sephora Product Introduction
Figure Sephora Production and Growth Rate
Figure Sephora Value ($) Market Share 2015-2020
Table Paul Hartmann AG Profile
Table Paul Hartmann AG Product Introduction
Figure Paul Hartmann AG Production and Growth Rate
Figure Paul Hartmann AG Value ($) Market Share 2015-2020
Table Shiseido Deutschland GmbH Profile
Table Shiseido Deutschland GmbH Product Introduction
Figure Shiseido Deutschland GmbH Production and Growth Rate
Figure Shiseido Deutschland GmbH Value ($) Market Share 2015-2020
Table Market Driving Factors of Cotton Pads_x000D_
Table Merger, Acquisition and New Investment_x000D_
Table Global Cotton Pads Market Value ($) Forecast, by Type_x000D_
Table Global Cotton Pads Market Volume Forecast, by Type_x000D_
Figure Global Cotton Pads Market Value ($) and Growth Rate Forecast of Cotton wool (2020-2025)
Figure Global Cotton Pads Market Volume ($) and Growth Rate Forecast of Cotton wool (2020-2025)
Figure Global Cotton Pads Market Value ($) and Growth Rate Forecast of Non-woven (2020-2025)
Figure Global Cotton Pads Market Volume ($) and Growth Rate Forecast of Non-woven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Cosmetic (2020-2025)
Figure Market Volume and Growth Rate Forecast of Cosmetic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</si>
  <si>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Cotton Pads Industry Market Report Opportunities and Competitive Landscape</t>
  </si>
  <si>
    <t>COVID-19 Outbreak-Global Nuclear Power Industry Market Report-Development Trends, Threats, Opportunities and Competitive Landscape in 2020</t>
  </si>
  <si>
    <t>A nuclear power plant is a facility for obtaining electrical energy using nuclear fission reactions. Nuclear energy is used to produce heat._x000D_
The Nuclear Power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Nuclear Power industry. _x000D_
Chapter 3.7 covers the analysis of the impact of COVID-19 from the perspective of the industry chain. _x000D_
In addition, chapters 7-11 consider the impact of COVID-19 on the regional economy._x000D_
_x000D_
The Nuclear Power market can be split based on product types, major applications, and important countries as follows:_x000D_
_x000D_
&lt;b&gt;Key players in the global Nuclear Power market covered in Chapter 12:&lt;/b&gt;_x000D_
Korea Hydro &amp; Nuclear Power Co Ltd
United Uranium
Hitachi-GE Nuclear Energy Ltd
Babcock &amp; Wilcox Company
China Guangdong Nuclear Power Group
Exelon Generation Co, LLC
Areva SA
Mitsubishi Heavy Industries Ltd
Nucleoelectrica Argentina
Larsen &amp; Toubro Ltd
Dongfang Electric Corporation Ltd
Palladin Energy
Doosan Heavy Industries &amp; Construction Co. Ltd.
Shanghai Electric
Alstom SA
_x000D_
&lt;b&gt;In Chapter 4 and 14.1, on the basis of types, the Nuclear Power market from 2015 to 2025 is primarily split into:&lt;/b&gt;_x000D_
Island Equipment
Auxiliary Equipment
_x000D_
&lt;b&gt;In Chapter 5 and 14.2, on the basis of applications, the Nuclear Power market from 2015 to 2025 covers:&lt;/b&gt;_x000D_
Small Nuclear Power Plant
Medium Nuclear Power Plant
Large Nuclear Power Plant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</si>
  <si>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Nuclear Power Introduction and Market Overview_x000D_
1.1 Objectives of the Study_x000D_
1.2 Overview of Nuclear Power_x000D_
1.3 Scope of The Study_x000D_
1.3.1 Key Market Segments_x000D_
1.3.2 Players Covered_x000D_
1.3.3 COVID-19's impact on the Nuclear Power industry_x000D_
1.4 Methodology of The Study_x000D_
1.5 Research Data Source_x000D_
_x000D_
2 Executive Summary_x000D_
2.1 Market Overview_x000D_
2.1.1 Global Nuclear Power Market Size, 2015 – 2020_x000D_
2.1.2 Global Nuclear Power Market Size by Type, 2015 – 2020_x000D_
2.1.3 Global Nuclear Power Market Size by Application, 2015 – 2020_x000D_
2.1.4 Global Nuclear Power Market Size by Region, 2015 - 2025_x000D_
2.2 Business Environment Analysis_x000D_
2.2.1 Global COVID-19 Status and Economic Overview_x000D_
2.2.2 Influence of COVID-19 Outbreak on Nuclear Power Industry Development_x000D_
_x000D_
3 Industry Chain Analysis_x000D_
3.1 Upstream Raw Material Suppliers of Nuclear Power Analysis_x000D_
3.2 Major Players of Nuclear Power_x000D_
3.3 Nuclear Power Manufacturing Cost Structure Analysis_x000D_
3.3.1 Production Process Analysis_x000D_
3.3.2 Manufacturing Cost Structure of Nuclear Power_x000D_
3.3.3 Labor Cost of Nuclear Power_x000D_
3.4 Market Distributors of Nuclear Power_x000D_
3.5 Major Downstream Buyers of Nuclear Power Analysis_x000D_
3.6 The Impact of Covid-19 From the Perspective of Industry Chain_x000D_
3.7 Regional Import and Export Controls Will Exist for a Long Time_x000D_
3.8 Continued downward PMI Spreads Globally_x000D_
_x000D_
4 Global Nuclear Power Market, by Type_x000D_
4.1 Global Nuclear Power Value and Market Share by Type (2015-2020)_x000D_
4.2 Global Nuclear Power Production and Market Share by Type (2015-2020)_x000D_
4.3 Global Nuclear Power Value and Growth Rate by Type (2015-2020)_x000D_
4.3.1 Global Nuclear Power Value and Growth Rate of Island Equipment
4.3.2 Global Nuclear Power Value and Growth Rate of Auxiliary Equipment
4.4 Global Nuclear Power Price Analysis by Type (2015-2020)_x000D_
_x000D_
5 Nuclear Power Market, by Application_x000D_
5.1 Downstream Market Overview_x000D_
5.2 Global Nuclear Power Consumption and Market Share by Application (2015-2020)_x000D_
5.3 Global Nuclear Power Consumption and Growth Rate by Application (2015-2020)_x000D_
5.3.1 Global Nuclear Power Consumption and Growth Rate of Small Nuclear Power Plant (2015-2020)
5.3.2 Global Nuclear Power Consumption and Growth Rate of Medium Nuclear Power Plant (2015-2020)
5.3.3 Global Nuclear Power Consumption and Growth Rate of Large Nuclear Power Plant (2015-2020)
_x000D_
6 Global Nuclear Power Market Analysis by Regions_x000D_
6.1 Global Nuclear Power Sales, Revenue and Market Share by Regions_x000D_
6.1.1 Global Nuclear Power Sales by Regions (2015-2020)_x000D_
6.1.2 Global Nuclear Power Revenue by Regions (2015-2020)_x000D_
6.2 North America Nuclear Power Sales and Growth Rate (2015-2020)_x000D_
6.3 Europe Nuclear Power Sales and Growth Rate (2015-2020)_x000D_
6.4 Asia-Pacific Nuclear Power Sales and Growth Rate (2015-2020)_x000D_
6.5 Middle East and Africa Nuclear Power Sales and Growth Rate (2015-2020)_x000D_
6.6 South America Nuclear Power Sales and Growth Rate (2015-2020)_x000D_
_x000D_
7 North America Nuclear Power Market Analysis by Countries_x000D_
7.1 The Influence of COVID-19 on North America Market_x000D_
7.2 North America Nuclear Power Sales, Revenue and Market Share by Countries_x000D_
7.2.1 North America Nuclear Power Sales by Countries (2015-2020)_x000D_
7.2.2 North America Nuclear Power Revenue by Countries (2015-2020)_x000D_
7.3 United States Nuclear Power Sales and Growth Rate (2015-2020)_x000D_
7.4 Canada Nuclear Power Sales and Growth Rate (2015-2020)_x000D_
7.5 Mexico Nuclear Power Sales and Growth Rate (2015-2020)_x000D_
_x000D_
8 Europe Nuclear Power Market Analysis by Countries_x000D_
8.1 The Influence of COVID-19 on Europe Market_x000D_
8.2 Europe Nuclear Power Sales, Revenue and Market Share by Countries_x000D_
8.2.1 Europe Nuclear Power Sales by Countries (2015-2020)_x000D_
8.2.2 Europe Nuclear Power Revenue by Countries (2015-2020)_x000D_
8.3 Germany Nuclear Power Sales and Growth Rate (2015-2020)_x000D_
8.4 UK Nuclear Power Sales and Growth Rate (2015-2020)_x000D_
8.5 France Nuclear Power Sales and Growth Rate (2015-2020)_x000D_
8.6 Italy Nuclear Power Sales and Growth Rate (2015-2020)_x000D_
8.7 Spain Nuclear Power Sales and Growth Rate (2015-2020)_x000D_
8.8 Russia Nuclear Power Sales and Growth Rate (2015-2020)_x000D_
_x000D_
9 Asia Pacific Nuclear Power Market Analysis by Countries_x000D_
9.1 The Influence of COVID-19 on Asia Pacific Market_x000D_
9.2 Asia Pacific Nuclear Power Sales, Revenue and Market Share by Countries_x000D_
9.2.1 Asia Pacific Nuclear Power Sales by Countries (2015-2020)_x000D_
9.2.2 Asia Pacific Nuclear Power Revenue by Countries (2015-2020)_x000D_
9.3 China Nuclear Power Sales and Growth Rate (2015-2020)_x000D_
9.4 Japan Nuclear Power Sales and Growth Rate (2015-2020)_x000D_
9.5 South Korea Nuclear Power Sales and Growth Rate (2015-2020)_x000D_
9.6 India Nuclear Power Sales and Growth Rate (2015-2020)_x000D_
9.7 Southeast Asia Nuclear Power Sales and Growth Rate (2015-2020)_x000D_
9.8 Australia Nuclear Power Sales and Growth Rate (2015-2020)_x000D_
_x000D_
10 Middle East and Africa Nuclear Power Market Analysis by Countries_x000D_
10.1 The Influence of COVID-19 on Middle East and Africa Market_x000D_
10.2 Middle East and Africa Nuclear Power Sales, Revenue and Market Share by Countries_x000D_
10.2.1 Middle East and Africa Nuclear Power Sales by Countries (2015-2020)_x000D_
10.2.2 Middle East and Africa Nuclear Power Revenue by Countries (2015-2020)_x000D_
10.3 Saudi Arabia Nuclear Power Sales and Growth Rate (2015-2020)_x000D_
10.4 UAE Nuclear Power Sales and Growth Rate (2015-2020)_x000D_
10.5 Egypt Nuclear Power Sales and Growth Rate (2015-2020)_x000D_
10.6 Nigeria Nuclear Power Sales and Growth Rate (2015-2020)_x000D_
10.7 South Africa Nuclear Power Sales and Growth Rate (2015-2020)_x000D_
_x000D_
11 South America Nuclear Power Market Analysis by Countries_x000D_
11.1 The Influence of COVID-19 on Middle East and Africa Market_x000D_
11.2 South America Nuclear Power Sales, Revenue and Market Share by Countries_x000D_
11.2.1 South America Nuclear Power Sales by Countries (2015-2020)_x000D_
11.2.2 South America Nuclear Power Revenue by Countries (2015-2020)_x000D_
11.3 Brazil Nuclear Power Sales and Growth Rate (2015-2020)_x000D_
11.4 Argentina Nuclear Power Sales and Growth Rate (2015-2020)_x000D_
11.5 Columbia Nuclear Power Sales and Growth Rate (2015-2020)_x000D_
11.6 Chile Nuclear Power Sales and Growth Rate (2015-2020)_x000D_
_x000D_
12 Competitive Landscape_x000D_
12.1 Korea Hydro &amp; Nuclear Power Co Ltd
12.1.1 Korea Hydro &amp; Nuclear Power Co Ltd Basic Information
12.1.2 Nuclear Power Product Introduction
12.1.3 Korea Hydro &amp; Nuclear Power Co Ltd Production, Value, Price, Gross Margin 2015-2020
12.2 United Uranium
12.2.1 United Uranium Basic Information
12.2.2 Nuclear Power Product Introduction
12.2.3 United Uranium Production, Value, Price, Gross Margin 2015-2020
12.3 Hitachi-GE Nuclear Energy Ltd
12.3.1 Hitachi-GE Nuclear Energy Ltd Basic Information
12.3.2 Nuclear Power Product Introduction
12.3.3 Hitachi-GE Nuclear Energy Ltd Production, Value, Price, Gross Margin 2015-2020
12.4 Babcock &amp; Wilcox Company
12.4.1 Babcock &amp; Wilcox Company Basic Information
12.4.2 Nuclear Power Product Introduction
12.4.3 Babcock &amp; Wilcox Company Production, Value, Price, Gross Margin 2015-2020
12.5 China Guangdong Nuclear Power Group
12.5.1 China Guangdong Nuclear Power Group Basic Information
12.5.2 Nuclear Power Product Introduction
12.5.3 China Guangdong Nuclear Power Group Production, Value, Price, Gross Margin 2015-2020
12.6 Exelon Generation Co, LLC
12.6.1 Exelon Generation Co, LLC Basic Information
12.6.2 Nuclear Power Product Introduction
12.6.3 Exelon Generation Co, LLC Production, Value, Price, Gross Margin 2015-2020
12.7 Areva SA
12.7.1 Areva SA Basic Information
12.7.2 Nuclear Power Product Introduction
12.7.3 Areva SA Production, Value, Price, Gross Margin 2015-2020
12.8 Mitsubishi Heavy Industries Ltd
12.8.1 Mitsubishi Heavy Industries Ltd Basic Information
12.8.2 Nuclear Power Product Introduction
12.8.3 Mitsubishi Heavy Industries Ltd Production, Value, Price, Gross Margin 2015-2020
12.9 Nucleoelectrica Argentina
12.9.1 Nucleoelectrica Argentina Basic Information
12.9.2 Nuclear Power Product Introduction
12.9.3 Nucleoelectrica Argentina Production, Value, Price, Gross Margin 2015-2020
12.10 Larsen &amp; Toubro Ltd
12.10.1 Larsen &amp; Toubro Ltd Basic Information
12.10.2 Nuclear Power Product Introduction
12.10.3 Larsen &amp; Toubro Ltd Production, Value, Price, Gross Margin 2015-2020
12.11 Dongfang Electric Corporation Ltd
12.11.1 Dongfang Electric Corporation Ltd Basic Information
12.11.2 Nuclear Power Product Introduction
12.11.3 Dongfang Electric Corporation Ltd Production, Value, Price, Gross Margin 2015-2020
12.12 Palladin Energy
12.12.1 Palladin Energy Basic Information
12.12.2 Nuclear Power Product Introduction
12.12.3 Palladin Energy Production, Value, Price, Gross Margin 2015-2020
12.13 Doosan Heavy Industries &amp; Construction Co. Ltd.
12.13.1 Doosan Heavy Industries &amp; Construction Co. Ltd. Basic Information
12.13.2 Nuclear Power Product Introduction
12.13.3 Doosan Heavy Industries &amp; Construction Co. Ltd. Production, Value, Price, Gross Margin 2015-2020
12.14 Shanghai Electric
12.14.1 Shanghai Electric Basic Information
12.14.2 Nuclear Power Product Introduction
12.14.3 Shanghai Electric Production, Value, Price, Gross Margin 2015-2020
12.15 Alstom SA
12.15.1 Alstom SA Basic Information
12.15.2 Nuclear Power Product Introduction
12.15.3 Alstom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Nuclear Power Market Forecast_x000D_
14.1 Global Nuclear Power Market Value &amp; Volume Forecast, by Type (2020-2025)_x000D_
14.1.1 Island Equipment Market Value and Volume Forecast (2020-2025)
14.1.2 Auxiliary Equipment Market Value and Volume Forecast (2020-2025)
14.2 Global Nuclear Power Market Value &amp; Volume Forecast, by Application (2020-2025)_x000D_
14.2.1 Small Nuclear Power Plant Market Value and Volume Forecast (2020-2025)
14.2.2 Medium Nuclear Power Plant Market Value and Volume Forecast (2020-2025)
14.2.3 Large Nuclear Power Plant Market Value and Volume Forecast (2020-2025)
14.3 Nuclear Power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</si>
  <si>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Nuclear Power_x000D_
Table Product Specification of Nuclear Power_x000D_
Table Nuclear Power Key Market Segments_x000D_
Table Key Players Nuclear Power Covered_x000D_
Figure Global Nuclear Power Market Size, 2015 – 2025_x000D_
Table Different Types of Nuclear Power_x000D_
Figure Global Nuclear Power Value ($) Segment by Type from 2015-2020_x000D_
Figure Global Nuclear Power Market Share by Types in 2019_x000D_
Table Different Applications of Nuclear Power_x000D_
Figure Global Nuclear Power Value ($) Segment by Applications from 2015-2020_x000D_
Figure Global Nuclear Power Market Share by Applications in 2019_x000D_
Figure Global Nuclear Power Market Share by Regions in 2019_x000D_
Figure North America Nuclear Power Production Value ($) and Growth Rate (2015-2020)_x000D_
Figure Europe Nuclear Power Production Value ($) and Growth Rate (2015-2020)_x000D_
Figure Asia Pacific Nuclear Power Production Value ($) and Growth Rate (2015-2020)_x000D_
Figure Middle East and Africa Nuclear Power Production Value ($) and Growth Rate (2015-2020)_x000D_
Figure South America Nuclear Power Production Value ($) and Growth Rate (2015-2020)_x000D_
Table Global COVID-19 Status and Economic Overview_x000D_
Figure Global COVID-19 Status_x000D_
Figure COVID-19 Comparison of Major Countries_x000D_
Figure Industry Chain Analysis of Nuclear Power_x000D_
Table Upstream Raw Material Suppliers of Nuclear Power with Contact Information_x000D_
Table Major Players Headquarters, and Service Area of Nuclear Power_x000D_
Figure Major Players Production Value Market Share of Nuclear Power in 2019_x000D_
Table Major Players Nuclear Power Product Types in 2019_x000D_
Figure Production Process of Nuclear Power_x000D_
Figure Manufacturing Cost Structure of Nuclear Power_x000D_
Figure Channel Status of Nuclear Power_x000D_
Table Major Distributors of Nuclear Power with Contact Information_x000D_
Table Major Downstream Buyers of Nuclear Power with Contact Information_x000D_
Table Global Nuclear Power Value ($) by Type (2015-2020)_x000D_
Table Global Nuclear Power Value Share by Type (2015-2020)_x000D_
Figure Global Nuclear Power Value Share by Type (2015-2020)_x000D_
Table Global Nuclear Power Production by Type (2015-2020)_x000D_
Table Global Nuclear Power Production Share by Type (2015-2020)_x000D_
Figure Global Nuclear Power Production Share by Type (2015-2020)_x000D_
Figure Global Nuclear Power Value ($) and Growth Rate of Island Equipment (2015-2020)
Figure Global Nuclear Power Value ($) and Growth Rate of Auxiliary Equipment (2015-2020)
Figure Global Nuclear Power Price by Type (2015-2020)_x000D_
Figure Downstream Market Overview_x000D_
Table Global Nuclear Power Consumption by Application (2015-2020)_x000D_
Table Global Nuclear Power Consumption Market Share by Application (2015-2020)_x000D_
Figure Global Nuclear Power Consumption Market Share by Application (2015-2020)_x000D_
Figure Global Nuclear Power Consumption and Growth Rate of Small Nuclear Power Plant (2015-2020)
Figure Global Nuclear Power Consumption and Growth Rate of Medium Nuclear Power Plant (2015-2020)
Figure Global Nuclear Power Consumption and Growth Rate of Large Nuclear Power Plant (2015-2020)
Figure Global Nuclear Power Sales and Growth Rate (2015-2020)_x000D_
Figure Global Nuclear Power Revenue (M USD) and Growth (2015-2020)_x000D_
Table Global Nuclear Power Sales by Regions (2015-2020)_x000D_
Table Global Nuclear Power Sales Market Share by Regions (2015-2020)_x000D_
Table Global Nuclear Power Revenue (M USD) by Regions (2015-2020)_x000D_
Table Global Nuclear Power Revenue Market Share by Regions (2015-2020)_x000D_
Table Global Nuclear Power Revenue Market Share by Regions in 2015_x000D_
Table Global Nuclear Power Revenue Market Share by Regions in 2019_x000D_
Figure North America Nuclear Power Sales and Growth Rate (2015-2020)_x000D_
Figure Europe Nuclear Power Sales and Growth Rate (2015-2020)_x000D_
Figure Asia-Pacific Nuclear Power Sales and Growth Rate (2015-2020)_x000D_
Figure Middle East and Africa Nuclear Power Sales and Growth Rate (2015-2020)_x000D_
Figure South America Nuclear Power Sales and Growth Rate (2015-2020)_x000D_
Figure North America COVID-19 Status_x000D_
Figure North America COVID-19 Confirmed Cases Major Distribution_x000D_
Figure North America Nuclear Power Revenue (M USD) and Growth (2015-2020)_x000D_
Table North America Nuclear Power Sales by Countries (2015-2020)_x000D_
Table North America Nuclear Power Sales Market Share by Countries (2015-2020)_x000D_
Table North America Nuclear Power Revenue (M USD) by Countries (2015-2020)_x000D_
Table North America Nuclear Power Revenue Market Share by Countries (2015-2020)_x000D_
Figure United States Nuclear Power Sales and Growth Rate (2015-2020)_x000D_
Figure Canada Nuclear Power Sales and Growth Rate (2015-2020)_x000D_
Figure Mexico Nuclear Power Sales and Growth (2015-2020)_x000D_
Figure Europe COVID-19 Status_x000D_
Figure Europe COVID-19 Confirmed Cases Major Distribution_x000D_
Figure Europe Nuclear Power Revenue (M USD) and Growth (2015-2020)_x000D_
Table Europe Nuclear Power Sales by Countries (2015-2020)_x000D_
Table Europe Nuclear Power Sales Market Share by Countries (2015-2020)_x000D_
Table Europe Nuclear Power Revenue (M USD) by Countries (2015-2020)_x000D_
Table Europe Nuclear Power Revenue Market Share by Countries (2015-2020)_x000D_
Figure Germany Nuclear Power Sales and Growth Rate (2015-2020)_x000D_
Figure UK Nuclear Power Sales and Growth Rate (2015-2020)_x000D_
Figure France Nuclear Power Sales and Growth (2015-2020)_x000D_
Figure Italy Nuclear Power Sales and Growth (2015-2020)_x000D_
Figure Spain Nuclear Power Sales and Growth (2015-2020)_x000D_
Figure Russia Nuclear Power Sales and Growth (2015-2020)_x000D_
Figure Asia Pacific COVID-19 Status_x000D_
Figure Asia Pacific Nuclear Power Revenue (M USD) and Growth (2015-2020)_x000D_
Table Asia Pacific Nuclear Power Sales by Countries (2015-2020)_x000D_
Table Asia Pacific Nuclear Power Sales Market Share by Countries (2015-2020)_x000D_
Table Asia Pacific Nuclear Power Revenue (M USD) by Countries (2015-2020)_x000D_
Table Asia Pacific Nuclear Power Revenue Market Share by Countries (2015-2020)_x000D_
Figure China Nuclear Power Sales and Growth Rate (2015-2020)_x000D_
Figure Japan Nuclear Power Sales and Growth Rate (2015-2020)_x000D_
Figure South Korea Nuclear Power Sales and Growth (2015-2020)_x000D_
Figure India Nuclear Power Sales and Growth (2015-2020)_x000D_
Figure Southeast Asia Nuclear Power Sales and Growth (2015-2020)_x000D_
Figure Australia Nuclear Power Sales and Growth (2015-2020)_x000D_
Figure Middle East Nuclear Power Revenue (M USD) and Growth (2015-2020)_x000D_
Table Middle East Nuclear Power Sales by Countries (2015-2020)_x000D_
Table Middle East and Africa Nuclear Power Sales Market Share by Countries (2015-2020)_x000D_
Table Middle East and Africa Nuclear Power Revenue (M USD) by Countries (2015-2020)_x000D_
Table Middle East and Africa Nuclear Power Revenue Market Share by Countries (2015-2020)_x000D_
Figure Saudi Arabia Nuclear Power Sales and Growth Rate (2015-2020)_x000D_
Figure UAE Nuclear Power Sales and Growth Rate (2015-2020)_x000D_
Figure Egypt Nuclear Power Sales and Growth (2015-2020)_x000D_
Figure Nigeria Nuclear Power Sales and Growth (2015-2020)_x000D_
Figure South Africa Nuclear Power Sales and Growth (2015-2020)_x000D_
Figure South America Nuclear Power Revenue (M USD) and Growth (2015-2020)_x000D_
Table South America Nuclear Power Sales by Countries (2015-2020)_x000D_
Table South America Nuclear Power Sales Market Share by Countries (2015-2020)_x000D_
Table South America Nuclear Power Revenue (M USD) by Countries (2015-2020)_x000D_
Table South America Nuclear Power Revenue Market Share by Countries (2015-2020)_x000D_
Figure Brazil Nuclear Power Sales and Growth Rate (2015-2020)_x000D_
Figure Argentina Nuclear Power Sales and Growth Rate (2015-2020)_x000D_
Figure Columbia Nuclear Power Sales and Growth (2015-2020)_x000D_
Figure Chile Nuclear Power Sales and Growth (2015-2020)_x000D_
Figure Top 3 Market Share of Nuclear Power Companies in 2019_x000D_
Figure Top 6 Market Share of Nuclear Power Companies in 2019_x000D_
Table Major Players Production Value ($) Share (2015-2020)_x000D_
Table Korea Hydro &amp; Nuclear Power Co Ltd Profile
Table Korea Hydro &amp; Nuclear Power Co Ltd Product Introduction
Figure Korea Hydro &amp; Nuclear Power Co Ltd Production and Growth Rate
Figure Korea Hydro &amp; Nuclear Power Co Ltd Value ($) Market Share 2015-2020
Table United Uranium Profile
Table United Uranium Product Introduction
Figure United Uranium Production and Growth Rate
Figure United Uranium Value ($) Market Share 2015-2020
Table Hitachi-GE Nuclear Energy Ltd Profile
Table Hitachi-GE Nuclear Energy Ltd Product Introduction
Figure Hitachi-GE Nuclear Energy Ltd Production and Growth Rate
Figure Hitachi-GE Nuclear Energy Ltd Value ($) Market Share 2015-2020
Table Babcock &amp; Wilcox Company Profile
Table Babcock &amp; Wilcox Company Product Introduction
Figure Babcock &amp; Wilcox Company Production and Growth Rate
Figure Babcock &amp; Wilcox Company Value ($) Market Share 2015-2020
Table China Guangdong Nuclear Power Group Profile
Table China Guangdong Nuclear Power Group Product Introduction
Figure China Guangdong Nuclear Power Group Production and Growth Rate
Figure China Guangdong Nuclear Power Group Value ($) Market Share 2015-2020
Table Exelon Generation Co, LLC Profile
Table Exelon Generation Co, LLC Product Introduction
Figure Exelon Generation Co, LLC Production and Growth Rate
Figure Exelon Generation Co, LLC Value ($) Market Share 2015-2020
Table Areva SA Profile
Table Areva SA Product Introduction
Figure Areva SA Production and Growth Rate
Figure Areva SA Value ($) Market Share 2015-2020
Table Mitsubishi Heavy Industries Ltd Profile
Table Mitsubishi Heavy Industries Ltd Product Introduction
Figure Mitsubishi Heavy Industries Ltd Production and Growth Rate
Figure Mitsubishi Heavy Industries Ltd Value ($) Market Share 2015-2020
Table Nucleoelectrica Argentina Profile
Table Nucleoelectrica Argentina Product Introduction
Figure Nucleoelectrica Argentina Production and Growth Rate
Figure Nucleoelectrica Argentina Value ($) Market Share 2015-2020
Table Larsen &amp; Toubro Ltd Profile
Table Larsen &amp; Toubro Ltd Product Introduction
Figure Larsen &amp; Toubro Ltd Production and Growth Rate
Figure Larsen &amp; Toubro Ltd Value ($) Market Share 2015-2020
Table Dongfang Electric Corporation Ltd Profile
Table Dongfang Electric Corporation Ltd Product Introduction
Figure Dongfang Electric Corporation Ltd Production and Growth Rate
Figure Dongfang Electric Corporation Ltd Value ($) Market Share 2015-2020
Table Palladin Energy Profile
Table Palladin Energy Product Introduction
Figure Palladin Energy Production and Growth Rate
Figure Palladin Energy Value ($) Market Share 2015-2020
Table Doosan Heavy Industries &amp; Construction Co. Ltd. Profile
Table Doosan Heavy Industries &amp; Construction Co. Ltd. Product Introduction
Figure Doosan Heavy Industries &amp; Construction Co. Ltd. Production and Growth Rate
Figure Doosan Heavy Industries &amp; Construction Co. Ltd. Value ($) Market Share 2015-2020
Table Shanghai Electric Profile
Table Shanghai Electric Product Introduction
Figure Shanghai Electric Production and Growth Rate
Figure Shanghai Electric Value ($) Market Share 2015-2020
Table Alstom SA Profile
Table Alstom SA Product Introduction
Figure Alstom SA Production and Growth Rate
Figure Alstom SA Value ($) Market Share 2015-2020
Table Market Driving Factors of Nuclear Power_x000D_
Table Merger, Acquisition and New Investment_x000D_
Table Global Nuclear Power Market Value ($) Forecast, by Type_x000D_
Table Global Nuclear Power Market Volume Forecast, by Type_x000D_
Figure Global Nuclear Power Market Value ($) and Growth Rate Forecast of Island Equipment (2020-2025)
Figure Global Nuclear Power Market Volume ($) and Growth Rate Forecast of Island Equipment (2020-2025)
Figure Global Nuclear Power Market Value ($) and Growth Rate Forecast of Auxiliary Equipment (2020-2025)
Figure Global Nuclear Power Market Volume ($) and Growth Rate Forecast of Auxiliary Equipment (2020-2025)
Table Global Market Value ($) Forecast by Application (2020-2025)_x000D_
Table Global Market Volume Forecast by Application (2020-2025)_x000D_
Figure Market Value ($) and Growth Rate Forecast of Small Nuclear Power Plant (2020-2025)
Figure Market Volume and Growth Rate Forecast of Small Nuclear Power Plant (2020-2025)
Figure Market Value ($) and Growth Rate Forecast of Medium Nuclear Power Plant (2020-2025)
Figure Market Volume and Growth Rate Forecast of Medium Nuclear Power Plant (2020-2025)
Figure Market Value ($) and Growth Rate Forecast of Large Nuclear Power Plant (2020-2025)
Figure Market Volume and Growth Rate Forecast of Large Nuclear Power Plant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</si>
  <si>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Nuclear Power Industry Market Report Opportunities and Competitive Landscape</t>
  </si>
  <si>
    <t>COVID-19 Outbreak-Global FPSO Industry Market Report-Development Trends, Threats, Opportunities and Competitive Landscape in 2020</t>
  </si>
  <si>
    <t>_x000D_
The FPSO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FPSO industry. _x000D_
Chapter 3.7 covers the analysis of the impact of COVID-19 from the perspective of the industry chain. _x000D_
In addition, chapters 7-11 consider the impact of COVID-19 on the regional economy._x000D_
_x000D_
The FPSO market can be split based on product types, major applications, and important countries as follows:_x000D_
_x000D_
&lt;b&gt;Key players in the global FPSO market covered in Chapter 12:&lt;/b&gt;_x000D_
SBM Offshore
Teekay Corporation
INPEX Corporation
Yinson Holdings Berhad
MISC
BW Offshore
MODEC Inc.
Bumi Armada
Total
Petrobras
_x000D_
&lt;b&gt;In Chapter 4 and 14.1, on the basis of types, the FPSO market from 2015 to 2025 is primarily split into:&lt;/b&gt;_x000D_
Converted
New-Build
Redeployed
_x000D_
&lt;b&gt;In Chapter 5 and 14.2, on the basis of applications, the FPSO market from 2015 to 2025 covers:&lt;/b&gt;_x000D_
Shallow Water
Deep Water
Ultra-deep Water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</si>
  <si>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FPSO Introduction and Market Overview_x000D_
1.1 Objectives of the Study_x000D_
1.2 Overview of FPSO_x000D_
1.3 Scope of The Study_x000D_
1.3.1 Key Market Segments_x000D_
1.3.2 Players Covered_x000D_
1.3.3 COVID-19's impact on the FPSO industry_x000D_
1.4 Methodology of The Study_x000D_
1.5 Research Data Source_x000D_
_x000D_
2 Executive Summary_x000D_
2.1 Market Overview_x000D_
2.1.1 Global FPSO Market Size, 2015 – 2020_x000D_
2.1.2 Global FPSO Market Size by Type, 2015 – 2020_x000D_
2.1.3 Global FPSO Market Size by Application, 2015 – 2020_x000D_
2.1.4 Global FPSO Market Size by Region, 2015 - 2025_x000D_
2.2 Business Environment Analysis_x000D_
2.2.1 Global COVID-19 Status and Economic Overview_x000D_
2.2.2 Influence of COVID-19 Outbreak on FPSO Industry Development_x000D_
_x000D_
3 Industry Chain Analysis_x000D_
3.1 Upstream Raw Material Suppliers of FPSO Analysis_x000D_
3.2 Major Players of FPSO_x000D_
3.3 FPSO Manufacturing Cost Structure Analysis_x000D_
3.3.1 Production Process Analysis_x000D_
3.3.2 Manufacturing Cost Structure of FPSO_x000D_
3.3.3 Labor Cost of FPSO_x000D_
3.4 Market Distributors of FPSO_x000D_
3.5 Major Downstream Buyers of FPSO Analysis_x000D_
3.6 The Impact of Covid-19 From the Perspective of Industry Chain_x000D_
3.7 Regional Import and Export Controls Will Exist for a Long Time_x000D_
3.8 Continued downward PMI Spreads Globally_x000D_
_x000D_
4 Global FPSO Market, by Type_x000D_
4.1 Global FPSO Value and Market Share by Type (2015-2020)_x000D_
4.2 Global FPSO Production and Market Share by Type (2015-2020)_x000D_
4.3 Global FPSO Value and Growth Rate by Type (2015-2020)_x000D_
4.3.1 Global FPSO Value and Growth Rate of Converted
4.3.2 Global FPSO Value and Growth Rate of New-Build
4.3.3 Global FPSO Value and Growth Rate of Redeployed
4.4 Global FPSO Price Analysis by Type (2015-2020)_x000D_
_x000D_
5 FPSO Market, by Application_x000D_
5.1 Downstream Market Overview_x000D_
5.2 Global FPSO Consumption and Market Share by Application (2015-2020)_x000D_
5.3 Global FPSO Consumption and Growth Rate by Application (2015-2020)_x000D_
5.3.1 Global FPSO Consumption and Growth Rate of Shallow Water (2015-2020)
5.3.2 Global FPSO Consumption and Growth Rate of Deep Water (2015-2020)
5.3.3 Global FPSO Consumption and Growth Rate of Ultra-deep Water (2015-2020)
_x000D_
6 Global FPSO Market Analysis by Regions_x000D_
6.1 Global FPSO Sales, Revenue and Market Share by Regions_x000D_
6.1.1 Global FPSO Sales by Regions (2015-2020)_x000D_
6.1.2 Global FPSO Revenue by Regions (2015-2020)_x000D_
6.2 North America FPSO Sales and Growth Rate (2015-2020)_x000D_
6.3 Europe FPSO Sales and Growth Rate (2015-2020)_x000D_
6.4 Asia-Pacific FPSO Sales and Growth Rate (2015-2020)_x000D_
6.5 Middle East and Africa FPSO Sales and Growth Rate (2015-2020)_x000D_
6.6 South America FPSO Sales and Growth Rate (2015-2020)_x000D_
_x000D_
7 North America FPSO Market Analysis by Countries_x000D_
7.1 The Influence of COVID-19 on North America Market_x000D_
7.2 North America FPSO Sales, Revenue and Market Share by Countries_x000D_
7.2.1 North America FPSO Sales by Countries (2015-2020)_x000D_
7.2.2 North America FPSO Revenue by Countries (2015-2020)_x000D_
7.3 United States FPSO Sales and Growth Rate (2015-2020)_x000D_
7.4 Canada FPSO Sales and Growth Rate (2015-2020)_x000D_
7.5 Mexico FPSO Sales and Growth Rate (2015-2020)_x000D_
_x000D_
8 Europe FPSO Market Analysis by Countries_x000D_
8.1 The Influence of COVID-19 on Europe Market_x000D_
8.2 Europe FPSO Sales, Revenue and Market Share by Countries_x000D_
8.2.1 Europe FPSO Sales by Countries (2015-2020)_x000D_
8.2.2 Europe FPSO Revenue by Countries (2015-2020)_x000D_
8.3 Germany FPSO Sales and Growth Rate (2015-2020)_x000D_
8.4 UK FPSO Sales and Growth Rate (2015-2020)_x000D_
8.5 France FPSO Sales and Growth Rate (2015-2020)_x000D_
8.6 Italy FPSO Sales and Growth Rate (2015-2020)_x000D_
8.7 Spain FPSO Sales and Growth Rate (2015-2020)_x000D_
8.8 Russia FPSO Sales and Growth Rate (2015-2020)_x000D_
_x000D_
9 Asia Pacific FPSO Market Analysis by Countries_x000D_
9.1 The Influence of COVID-19 on Asia Pacific Market_x000D_
9.2 Asia Pacific FPSO Sales, Revenue and Market Share by Countries_x000D_
9.2.1 Asia Pacific FPSO Sales by Countries (2015-2020)_x000D_
9.2.2 Asia Pacific FPSO Revenue by Countries (2015-2020)_x000D_
9.3 China FPSO Sales and Growth Rate (2015-2020)_x000D_
9.4 Japan FPSO Sales and Growth Rate (2015-2020)_x000D_
9.5 South Korea FPSO Sales and Growth Rate (2015-2020)_x000D_
9.6 India FPSO Sales and Growth Rate (2015-2020)_x000D_
9.7 Southeast Asia FPSO Sales and Growth Rate (2015-2020)_x000D_
9.8 Australia FPSO Sales and Growth Rate (2015-2020)_x000D_
_x000D_
10 Middle East and Africa FPSO Market Analysis by Countries_x000D_
10.1 The Influence of COVID-19 on Middle East and Africa Market_x000D_
10.2 Middle East and Africa FPSO Sales, Revenue and Market Share by Countries_x000D_
10.2.1 Middle East and Africa FPSO Sales by Countries (2015-2020)_x000D_
10.2.2 Middle East and Africa FPSO Revenue by Countries (2015-2020)_x000D_
10.3 Saudi Arabia FPSO Sales and Growth Rate (2015-2020)_x000D_
10.4 UAE FPSO Sales and Growth Rate (2015-2020)_x000D_
10.5 Egypt FPSO Sales and Growth Rate (2015-2020)_x000D_
10.6 Nigeria FPSO Sales and Growth Rate (2015-2020)_x000D_
10.7 South Africa FPSO Sales and Growth Rate (2015-2020)_x000D_
_x000D_
11 South America FPSO Market Analysis by Countries_x000D_
11.1 The Influence of COVID-19 on Middle East and Africa Market_x000D_
11.2 South America FPSO Sales, Revenue and Market Share by Countries_x000D_
11.2.1 South America FPSO Sales by Countries (2015-2020)_x000D_
11.2.2 South America FPSO Revenue by Countries (2015-2020)_x000D_
11.3 Brazil FPSO Sales and Growth Rate (2015-2020)_x000D_
11.4 Argentina FPSO Sales and Growth Rate (2015-2020)_x000D_
11.5 Columbia FPSO Sales and Growth Rate (2015-2020)_x000D_
11.6 Chile FPSO Sales and Growth Rate (2015-2020)_x000D_
_x000D_
12 Competitive Landscape_x000D_
12.1 SBM Offshore
12.1.1 SBM Offshore Basic Information
12.1.2 FPSO Product Introduction
12.1.3 SBM Offshore Production, Value, Price, Gross Margin 2015-2020
12.2 Teekay Corporation
12.2.1 Teekay Corporation Basic Information
12.2.2 FPSO Product Introduction
12.2.3 Teekay Corporation Production, Value, Price, Gross Margin 2015-2020
12.3 INPEX Corporation
12.3.1 INPEX Corporation Basic Information
12.3.2 FPSO Product Introduction
12.3.3 INPEX Corporation Production, Value, Price, Gross Margin 2015-2020
12.4 Yinson Holdings Berhad
12.4.1 Yinson Holdings Berhad Basic Information
12.4.2 FPSO Product Introduction
12.4.3 Yinson Holdings Berhad Production, Value, Price, Gross Margin 2015-2020
12.5 MISC
12.5.1 MISC Basic Information
12.5.2 FPSO Product Introduction
12.5.3 MISC Production, Value, Price, Gross Margin 2015-2020
12.6 BW Offshore
12.6.1 BW Offshore Basic Information
12.6.2 FPSO Product Introduction
12.6.3 BW Offshore Production, Value, Price, Gross Margin 2015-2020
12.7 MODEC Inc.
12.7.1 MODEC Inc. Basic Information
12.7.2 FPSO Product Introduction
12.7.3 MODEC Inc. Production, Value, Price, Gross Margin 2015-2020
12.8 Bumi Armada
12.8.1 Bumi Armada Basic Information
12.8.2 FPSO Product Introduction
12.8.3 Bumi Armada Production, Value, Price, Gross Margin 2015-2020
12.9 Total
12.9.1 Total Basic Information
12.9.2 FPSO Product Introduction
12.9.3 Total Production, Value, Price, Gross Margin 2015-2020
12.10 Petrobras
12.10.1 Petrobras Basic Information
12.10.2 FPSO Product Introduction
12.10.3 Petrobras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FPSO Market Forecast_x000D_
14.1 Global FPSO Market Value &amp; Volume Forecast, by Type (2020-2025)_x000D_
14.1.1 Converted Market Value and Volume Forecast (2020-2025)
14.1.2 New-Build Market Value and Volume Forecast (2020-2025)
14.1.3 Redeployed Market Value and Volume Forecast (2020-2025)
14.2 Global FPSO Market Value &amp; Volume Forecast, by Application (2020-2025)_x000D_
14.2.1 Shallow Water Market Value and Volume Forecast (2020-2025)
14.2.2 Deep Water Market Value and Volume Forecast (2020-2025)
14.2.3 Ultra-deep Water Market Value and Volume Forecast (2020-2025)
14.3 FPSO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</si>
  <si>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FPSO_x000D_
Table Product Specification of FPSO_x000D_
Table FPSO Key Market Segments_x000D_
Table Key Players FPSO Covered_x000D_
Figure Global FPSO Market Size, 2015 – 2025_x000D_
Table Different Types of FPSO_x000D_
Figure Global FPSO Value ($) Segment by Type from 2015-2020_x000D_
Figure Global FPSO Market Share by Types in 2019_x000D_
Table Different Applications of FPSO_x000D_
Figure Global FPSO Value ($) Segment by Applications from 2015-2020_x000D_
Figure Global FPSO Market Share by Applications in 2019_x000D_
Figure Global FPSO Market Share by Regions in 2019_x000D_
Figure North America FPSO Production Value ($) and Growth Rate (2015-2020)_x000D_
Figure Europe FPSO Production Value ($) and Growth Rate (2015-2020)_x000D_
Figure Asia Pacific FPSO Production Value ($) and Growth Rate (2015-2020)_x000D_
Figure Middle East and Africa FPSO Production Value ($) and Growth Rate (2015-2020)_x000D_
Figure South America FPSO Production Value ($) and Growth Rate (2015-2020)_x000D_
Table Global COVID-19 Status and Economic Overview_x000D_
Figure Global COVID-19 Status_x000D_
Figure COVID-19 Comparison of Major Countries_x000D_
Figure Industry Chain Analysis of FPSO_x000D_
Table Upstream Raw Material Suppliers of FPSO with Contact Information_x000D_
Table Major Players Headquarters, and Service Area of FPSO_x000D_
Figure Major Players Production Value Market Share of FPSO in 2019_x000D_
Table Major Players FPSO Product Types in 2019_x000D_
Figure Production Process of FPSO_x000D_
Figure Manufacturing Cost Structure of FPSO_x000D_
Figure Channel Status of FPSO_x000D_
Table Major Distributors of FPSO with Contact Information_x000D_
Table Major Downstream Buyers of FPSO with Contact Information_x000D_
Table Global FPSO Value ($) by Type (2015-2020)_x000D_
Table Global FPSO Value Share by Type (2015-2020)_x000D_
Figure Global FPSO Value Share by Type (2015-2020)_x000D_
Table Global FPSO Production by Type (2015-2020)_x000D_
Table Global FPSO Production Share by Type (2015-2020)_x000D_
Figure Global FPSO Production Share by Type (2015-2020)_x000D_
Figure Global FPSO Value ($) and Growth Rate of Converted (2015-2020)
Figure Global FPSO Value ($) and Growth Rate of New-Build (2015-2020)
Figure Global FPSO Value ($) and Growth Rate of Redeployed (2015-2020)
Figure Global FPSO Price by Type (2015-2020)_x000D_
Figure Downstream Market Overview_x000D_
Table Global FPSO Consumption by Application (2015-2020)_x000D_
Table Global FPSO Consumption Market Share by Application (2015-2020)_x000D_
Figure Global FPSO Consumption Market Share by Application (2015-2020)_x000D_
Figure Global FPSO Consumption and Growth Rate of Shallow Water (2015-2020)
Figure Global FPSO Consumption and Growth Rate of Deep Water (2015-2020)
Figure Global FPSO Consumption and Growth Rate of Ultra-deep Water (2015-2020)
Figure Global FPSO Sales and Growth Rate (2015-2020)_x000D_
Figure Global FPSO Revenue (M USD) and Growth (2015-2020)_x000D_
Table Global FPSO Sales by Regions (2015-2020)_x000D_
Table Global FPSO Sales Market Share by Regions (2015-2020)_x000D_
Table Global FPSO Revenue (M USD) by Regions (2015-2020)_x000D_
Table Global FPSO Revenue Market Share by Regions (2015-2020)_x000D_
Table Global FPSO Revenue Market Share by Regions in 2015_x000D_
Table Global FPSO Revenue Market Share by Regions in 2019_x000D_
Figure North America FPSO Sales and Growth Rate (2015-2020)_x000D_
Figure Europe FPSO Sales and Growth Rate (2015-2020)_x000D_
Figure Asia-Pacific FPSO Sales and Growth Rate (2015-2020)_x000D_
Figure Middle East and Africa FPSO Sales and Growth Rate (2015-2020)_x000D_
Figure South America FPSO Sales and Growth Rate (2015-2020)_x000D_
Figure North America COVID-19 Status_x000D_
Figure North America COVID-19 Confirmed Cases Major Distribution_x000D_
Figure North America FPSO Revenue (M USD) and Growth (2015-2020)_x000D_
Table North America FPSO Sales by Countries (2015-2020)_x000D_
Table North America FPSO Sales Market Share by Countries (2015-2020)_x000D_
Table North America FPSO Revenue (M USD) by Countries (2015-2020)_x000D_
Table North America FPSO Revenue Market Share by Countries (2015-2020)_x000D_
Figure United States FPSO Sales and Growth Rate (2015-2020)_x000D_
Figure Canada FPSO Sales and Growth Rate (2015-2020)_x000D_
Figure Mexico FPSO Sales and Growth (2015-2020)_x000D_
Figure Europe COVID-19 Status_x000D_
Figure Europe COVID-19 Confirmed Cases Major Distribution_x000D_
Figure Europe FPSO Revenue (M USD) and Growth (2015-2020)_x000D_
Table Europe FPSO Sales by Countries (2015-2020)_x000D_
Table Europe FPSO Sales Market Share by Countries (2015-2020)_x000D_
Table Europe FPSO Revenue (M USD) by Countries (2015-2020)_x000D_
Table Europe FPSO Revenue Market Share by Countries (2015-2020)_x000D_
Figure Germany FPSO Sales and Growth Rate (2015-2020)_x000D_
Figure UK FPSO Sales and Growth Rate (2015-2020)_x000D_
Figure France FPSO Sales and Growth (2015-2020)_x000D_
Figure Italy FPSO Sales and Growth (2015-2020)_x000D_
Figure Spain FPSO Sales and Growth (2015-2020)_x000D_
Figure Russia FPSO Sales and Growth (2015-2020)_x000D_
Figure Asia Pacific COVID-19 Status_x000D_
Figure Asia Pacific FPSO Revenue (M USD) and Growth (2015-2020)_x000D_
Table Asia Pacific FPSO Sales by Countries (2015-2020)_x000D_
Table Asia Pacific FPSO Sales Market Share by Countries (2015-2020)_x000D_
Table Asia Pacific FPSO Revenue (M USD) by Countries (2015-2020)_x000D_
Table Asia Pacific FPSO Revenue Market Share by Countries (2015-2020)_x000D_
Figure China FPSO Sales and Growth Rate (2015-2020)_x000D_
Figure Japan FPSO Sales and Growth Rate (2015-2020)_x000D_
Figure South Korea FPSO Sales and Growth (2015-2020)_x000D_
Figure India FPSO Sales and Growth (2015-2020)_x000D_
Figure Southeast Asia FPSO Sales and Growth (2015-2020)_x000D_
Figure Australia FPSO Sales and Growth (2015-2020)_x000D_
Figure Middle East FPSO Revenue (M USD) and Growth (2015-2020)_x000D_
Table Middle East FPSO Sales by Countries (2015-2020)_x000D_
Table Middle East and Africa FPSO Sales Market Share by Countries (2015-2020)_x000D_
Table Middle East and Africa FPSO Revenue (M USD) by Countries (2015-2020)_x000D_
Table Middle East and Africa FPSO Revenue Market Share by Countries (2015-2020)_x000D_
Figure Saudi Arabia FPSO Sales and Growth Rate (2015-2020)_x000D_
Figure UAE FPSO Sales and Growth Rate (2015-2020)_x000D_
Figure Egypt FPSO Sales and Growth (2015-2020)_x000D_
Figure Nigeria FPSO Sales and Growth (2015-2020)_x000D_
Figure South Africa FPSO Sales and Growth (2015-2020)_x000D_
Figure South America FPSO Revenue (M USD) and Growth (2015-2020)_x000D_
Table South America FPSO Sales by Countries (2015-2020)_x000D_
Table South America FPSO Sales Market Share by Countries (2015-2020)_x000D_
Table South America FPSO Revenue (M USD) by Countries (2015-2020)_x000D_
Table South America FPSO Revenue Market Share by Countries (2015-2020)_x000D_
Figure Brazil FPSO Sales and Growth Rate (2015-2020)_x000D_
Figure Argentina FPSO Sales and Growth Rate (2015-2020)_x000D_
Figure Columbia FPSO Sales and Growth (2015-2020)_x000D_
Figure Chile FPSO Sales and Growth (2015-2020)_x000D_
Figure Top 3 Market Share of FPSO Companies in 2019_x000D_
Figure Top 6 Market Share of FPSO Companies in 2019_x000D_
Table Major Players Production Value ($) Share (2015-2020)_x000D_
Table SBM Offshore Profile
Table SBM Offshore Product Introduction
Figure SBM Offshore Production and Growth Rate
Figure SBM Offshore Value ($) Market Share 2015-2020
Table Teekay Corporation Profile
Table Teekay Corporation Product Introduction
Figure Teekay Corporation Production and Growth Rate
Figure Teekay Corporation Value ($) Market Share 2015-2020
Table INPEX Corporation Profile
Table INPEX Corporation Product Introduction
Figure INPEX Corporation Production and Growth Rate
Figure INPEX Corporation Value ($) Market Share 2015-2020
Table Yinson Holdings Berhad Profile
Table Yinson Holdings Berhad Product Introduction
Figure Yinson Holdings Berhad Production and Growth Rate
Figure Yinson Holdings Berhad Value ($) Market Share 2015-2020
Table MISC Profile
Table MISC Product Introduction
Figure MISC Production and Growth Rate
Figure MISC Value ($) Market Share 2015-2020
Table BW Offshore Profile
Table BW Offshore Product Introduction
Figure BW Offshore Production and Growth Rate
Figure BW Offshore Value ($) Market Share 2015-2020
Table MODEC Inc. Profile
Table MODEC Inc. Product Introduction
Figure MODEC Inc. Production and Growth Rate
Figure MODEC Inc. Value ($) Market Share 2015-2020
Table Bumi Armada Profile
Table Bumi Armada Product Introduction
Figure Bumi Armada Production and Growth Rate
Figure Bumi Armada Value ($) Market Share 2015-2020
Table Total Profile
Table Total Product Introduction
Figure Total Production and Growth Rate
Figure Total Value ($) Market Share 2015-2020
Table Petrobras Profile
Table Petrobras Product Introduction
Figure Petrobras Production and Growth Rate
Figure Petrobras Value ($) Market Share 2015-2020
Table Market Driving Factors of FPSO_x000D_
Table Merger, Acquisition and New Investment_x000D_
Table Global FPSO Market Value ($) Forecast, by Type_x000D_
Table Global FPSO Market Volume Forecast, by Type_x000D_
Figure Global FPSO Market Value ($) and Growth Rate Forecast of Converted (2020-2025)
Figure Global FPSO Market Volume ($) and Growth Rate Forecast of Converted (2020-2025)
Figure Global FPSO Market Value ($) and Growth Rate Forecast of New-Build (2020-2025)
Figure Global FPSO Market Volume ($) and Growth Rate Forecast of New-Build (2020-2025)
Figure Global FPSO Market Value ($) and Growth Rate Forecast of Redeployed (2020-2025)
Figure Global FPSO Market Volume ($) and Growth Rate Forecast of Redeployed (2020-2025)
Table Global Market Value ($) Forecast by Application (2020-2025)_x000D_
Table Global Market Volume Forecast by Application (2020-2025)_x000D_
Figure Market Value ($) and Growth Rate Forecast of Shallow Water (2020-2025)
Figure Market Volume and Growth Rate Forecast of Shallow Water (2020-2025)
Figure Market Value ($) and Growth Rate Forecast of Deep Water (2020-2025)
Figure Market Volume and Growth Rate Forecast of Deep Water (2020-2025)
Figure Market Value ($) and Growth Rate Forecast of Ultra-deep Water (2020-2025)
Figure Market Volume and Growth Rate Forecast of Ultra-deep Water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</si>
  <si>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FPSO Industry Market Report Opportunities and Competitive Landscape</t>
  </si>
  <si>
    <t>COVID-19 Outbreak-Global Surgical Headlight Industry Market Report-Development Trends, Threats, Opportunities and Competitive Landscape in 2020</t>
  </si>
  <si>
    <t>A surgical light – also referred to as an operating light or surgical lighthead – is a medical device intended to assist medical personnel during a surgical procedure by illuminating a local area or cavity of the patient._x000D_
The Surgical Headlight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Surgical Headlight industry. _x000D_
Chapter 3.7 covers the analysis of the impact of COVID-19 from the perspective of the industry chain. _x000D_
In addition, chapters 7-11 consider the impact of COVID-19 on the regional economy._x000D_
_x000D_
The Surgical Headlight market can be split based on product types, major applications, and important countries as follows:_x000D_
_x000D_
&lt;b&gt;Key players in the global Surgical Headlight market covered in Chapter 12:&lt;/b&gt;_x000D_
Welch Allyn
Integra LifeSciences
Orascoptic
Xenosys
Enova Illumination
BFW Inc.
Designs for Vision. Inc
HEINE Optotechnik
Sunoptic Technologies
KLS Martin
_x000D_
&lt;b&gt;In Chapter 4 and 14.1, on the basis of types, the Surgical Headlight market from 2015 to 2025 is primarily split into:&lt;/b&gt;_x000D_
LED
Halogen
Others
_x000D_
&lt;b&gt;In Chapter 5 and 14.2, on the basis of applications, the Surgical Headlight market from 2015 to 2025 covers:&lt;/b&gt;_x000D_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</si>
  <si>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Surgical Headlight Introduction and Market Overview_x000D_
1.1 Objectives of the Study_x000D_
1.2 Overview of Surgical Headlight_x000D_
1.3 Scope of The Study_x000D_
1.3.1 Key Market Segments_x000D_
1.3.2 Players Covered_x000D_
1.3.3 COVID-19's impact on the Surgical Headlight industry_x000D_
1.4 Methodology of The Study_x000D_
1.5 Research Data Source_x000D_
_x000D_
2 Executive Summary_x000D_
2.1 Market Overview_x000D_
2.1.1 Global Surgical Headlight Market Size, 2015 – 2020_x000D_
2.1.2 Global Surgical Headlight Market Size by Type, 2015 – 2020_x000D_
2.1.3 Global Surgical Headlight Market Size by Application, 2015 – 2020_x000D_
2.1.4 Global Surgical Headlight Market Size by Region, 2015 - 2025_x000D_
2.2 Business Environment Analysis_x000D_
2.2.1 Global COVID-19 Status and Economic Overview_x000D_
2.2.2 Influence of COVID-19 Outbreak on Surgical Headlight Industry Development_x000D_
_x000D_
3 Industry Chain Analysis_x000D_
3.1 Upstream Raw Material Suppliers of Surgical Headlight Analysis_x000D_
3.2 Major Players of Surgical Headlight_x000D_
3.3 Surgical Headlight Manufacturing Cost Structure Analysis_x000D_
3.3.1 Production Process Analysis_x000D_
3.3.2 Manufacturing Cost Structure of Surgical Headlight_x000D_
3.3.3 Labor Cost of Surgical Headlight_x000D_
3.4 Market Distributors of Surgical Headlight_x000D_
3.5 Major Downstream Buyers of Surgical Headlight Analysis_x000D_
3.6 The Impact of Covid-19 From the Perspective of Industry Chain_x000D_
3.7 Regional Import and Export Controls Will Exist for a Long Time_x000D_
3.8 Continued downward PMI Spreads Globally_x000D_
_x000D_
4 Global Surgical Headlight Market, by Type_x000D_
4.1 Global Surgical Headlight Value and Market Share by Type (2015-2020)_x000D_
4.2 Global Surgical Headlight Production and Market Share by Type (2015-2020)_x000D_
4.3 Global Surgical Headlight Value and Growth Rate by Type (2015-2020)_x000D_
4.3.1 Global Surgical Headlight Value and Growth Rate of LED
4.3.2 Global Surgical Headlight Value and Growth Rate of Halogen
4.3.3 Global Surgical Headlight Value and Growth Rate of Others
4.4 Global Surgical Headlight Price Analysis by Type (2015-2020)_x000D_
_x000D_
5 Surgical Headlight Market, by Application_x000D_
5.1 Downstream Market Overview_x000D_
5.2 Global Surgical Headlight Consumption and Market Share by Application (2015-2020)_x000D_
5.3 Global Surgical Headlight Consumption and Growth Rate by Application (2015-2020)_x000D_
5.3.1 Global Surgical Headlight Consumption and Growth Rate of Hospitals (2015-2020)
5.3.2 Global Surgical Headlight Consumption and Growth Rate of Clinics (2015-2020)
5.3.3 Global Surgical Headlight Consumption and Growth Rate of Others (2015-2020)
_x000D_
6 Global Surgical Headlight Market Analysis by Regions_x000D_
6.1 Global Surgical Headlight Sales, Revenue and Market Share by Regions_x000D_
6.1.1 Global Surgical Headlight Sales by Regions (2015-2020)_x000D_
6.1.2 Global Surgical Headlight Revenue by Regions (2015-2020)_x000D_
6.2 North America Surgical Headlight Sales and Growth Rate (2015-2020)_x000D_
6.3 Europe Surgical Headlight Sales and Growth Rate (2015-2020)_x000D_
6.4 Asia-Pacific Surgical Headlight Sales and Growth Rate (2015-2020)_x000D_
6.5 Middle East and Africa Surgical Headlight Sales and Growth Rate (2015-2020)_x000D_
6.6 South America Surgical Headlight Sales and Growth Rate (2015-2020)_x000D_
_x000D_
7 North America Surgical Headlight Market Analysis by Countries_x000D_
7.1 The Influence of COVID-19 on North America Market_x000D_
7.2 North America Surgical Headlight Sales, Revenue and Market Share by Countries_x000D_
7.2.1 North America Surgical Headlight Sales by Countries (2015-2020)_x000D_
7.2.2 North America Surgical Headlight Revenue by Countries (2015-2020)_x000D_
7.3 United States Surgical Headlight Sales and Growth Rate (2015-2020)_x000D_
7.4 Canada Surgical Headlight Sales and Growth Rate (2015-2020)_x000D_
7.5 Mexico Surgical Headlight Sales and Growth Rate (2015-2020)_x000D_
_x000D_
8 Europe Surgical Headlight Market Analysis by Countries_x000D_
8.1 The Influence of COVID-19 on Europe Market_x000D_
8.2 Europe Surgical Headlight Sales, Revenue and Market Share by Countries_x000D_
8.2.1 Europe Surgical Headlight Sales by Countries (2015-2020)_x000D_
8.2.2 Europe Surgical Headlight Revenue by Countries (2015-2020)_x000D_
8.3 Germany Surgical Headlight Sales and Growth Rate (2015-2020)_x000D_
8.4 UK Surgical Headlight Sales and Growth Rate (2015-2020)_x000D_
8.5 France Surgical Headlight Sales and Growth Rate (2015-2020)_x000D_
8.6 Italy Surgical Headlight Sales and Growth Rate (2015-2020)_x000D_
8.7 Spain Surgical Headlight Sales and Growth Rate (2015-2020)_x000D_
8.8 Russia Surgical Headlight Sales and Growth Rate (2015-2020)_x000D_
_x000D_
9 Asia Pacific Surgical Headlight Market Analysis by Countries_x000D_
9.1 The Influence of COVID-19 on Asia Pacific Market_x000D_
9.2 Asia Pacific Surgical Headlight Sales, Revenue and Market Share by Countries_x000D_
9.2.1 Asia Pacific Surgical Headlight Sales by Countries (2015-2020)_x000D_
9.2.2 Asia Pacific Surgical Headlight Revenue by Countries (2015-2020)_x000D_
9.3 China Surgical Headlight Sales and Growth Rate (2015-2020)_x000D_
9.4 Japan Surgical Headlight Sales and Growth Rate (2015-2020)_x000D_
9.5 South Korea Surgical Headlight Sales and Growth Rate (2015-2020)_x000D_
9.6 India Surgical Headlight Sales and Growth Rate (2015-2020)_x000D_
9.7 Southeast Asia Surgical Headlight Sales and Growth Rate (2015-2020)_x000D_
9.8 Australia Surgical Headlight Sales and Growth Rate (2015-2020)_x000D_
_x000D_
10 Middle East and Africa Surgical Headlight Market Analysis by Countries_x000D_
10.1 The Influence of COVID-19 on Middle East and Africa Market_x000D_
10.2 Middle East and Africa Surgical Headlight Sales, Revenue and Market Share by Countries_x000D_
10.2.1 Middle East and Africa Surgical Headlight Sales by Countries (2015-2020)_x000D_
10.2.2 Middle East and Africa Surgical Headlight Revenue by Countries (2015-2020)_x000D_
10.3 Saudi Arabia Surgical Headlight Sales and Growth Rate (2015-2020)_x000D_
10.4 UAE Surgical Headlight Sales and Growth Rate (2015-2020)_x000D_
10.5 Egypt Surgical Headlight Sales and Growth Rate (2015-2020)_x000D_
10.6 Nigeria Surgical Headlight Sales and Growth Rate (2015-2020)_x000D_
10.7 South Africa Surgical Headlight Sales and Growth Rate (2015-2020)_x000D_
_x000D_
11 South America Surgical Headlight Market Analysis by Countries_x000D_
11.1 The Influence of COVID-19 on Middle East and Africa Market_x000D_
11.2 South America Surgical Headlight Sales, Revenue and Market Share by Countries_x000D_
11.2.1 South America Surgical Headlight Sales by Countries (2015-2020)_x000D_
11.2.2 South America Surgical Headlight Revenue by Countries (2015-2020)_x000D_
11.3 Brazil Surgical Headlight Sales and Growth Rate (2015-2020)_x000D_
11.4 Argentina Surgical Headlight Sales and Growth Rate (2015-2020)_x000D_
11.5 Columbia Surgical Headlight Sales and Growth Rate (2015-2020)_x000D_
11.6 Chile Surgical Headlight Sales and Growth Rate (2015-2020)_x000D_
_x000D_
12 Competitive Landscape_x000D_
12.1 Welch Allyn
12.1.1 Welch Allyn Basic Information
12.1.2 Surgical Headlight Product Introduction
12.1.3 Welch Allyn Production, Value, Price, Gross Margin 2015-2020
12.2 Integra LifeSciences
12.2.1 Integra LifeSciences Basic Information
12.2.2 Surgical Headlight Product Introduction
12.2.3 Integra LifeSciences Production, Value, Price, Gross Margin 2015-2020
12.3 Orascoptic
12.3.1 Orascoptic Basic Information
12.3.2 Surgical Headlight Product Introduction
12.3.3 Orascoptic Production, Value, Price, Gross Margin 2015-2020
12.4 Xenosys
12.4.1 Xenosys Basic Information
12.4.2 Surgical Headlight Product Introduction
12.4.3 Xenosys Production, Value, Price, Gross Margin 2015-2020
12.5 Enova Illumination
12.5.1 Enova Illumination Basic Information
12.5.2 Surgical Headlight Product Introduction
12.5.3 Enova Illumination Production, Value, Price, Gross Margin 2015-2020
12.6 BFW Inc.
12.6.1 BFW Inc. Basic Information
12.6.2 Surgical Headlight Product Introduction
12.6.3 BFW Inc. Production, Value, Price, Gross Margin 2015-2020
12.7 Designs for Vision. Inc
12.7.1 Designs for Vision. Inc Basic Information
12.7.2 Surgical Headlight Product Introduction
12.7.3 Designs for Vision. Inc Production, Value, Price, Gross Margin 2015-2020
12.8 HEINE Optotechnik
12.8.1 HEINE Optotechnik Basic Information
12.8.2 Surgical Headlight Product Introduction
12.8.3 HEINE Optotechnik Production, Value, Price, Gross Margin 2015-2020
12.9 Sunoptic Technologies
12.9.1 Sunoptic Technologies Basic Information
12.9.2 Surgical Headlight Product Introduction
12.9.3 Sunoptic Technologies Production, Value, Price, Gross Margin 2015-2020
12.10 KLS Martin
12.10.1 KLS Martin Basic Information
12.10.2 Surgical Headlight Product Introduction
12.10.3 KLS Martin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Surgical Headlight Market Forecast_x000D_
14.1 Global Surgical Headlight Market Value &amp; Volume Forecast, by Type (2020-2025)_x000D_
14.1.1 LED Market Value and Volume Forecast (2020-2025)
14.1.2 Halogen Market Value and Volume Forecast (2020-2025)
14.1.3 Others Market Value and Volume Forecast (2020-2025)
14.2 Global Surgical Headlight Market Value &amp; Volume Forecast, by Application (2020-2025)_x000D_
14.2.1 Hospitals Market Value and Volume Forecast (2020-2025)
14.2.2 Clinics Market Value and Volume Forecast (2020-2025)
14.2.3 Others Market Value and Volume Forecast (2020-2025)
14.3 Surgical Headlight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</si>
  <si>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Surgical Headlight_x000D_
Table Product Specification of Surgical Headlight_x000D_
Table Surgical Headlight Key Market Segments_x000D_
Table Key Players Surgical Headlight Covered_x000D_
Figure Global Surgical Headlight Market Size, 2015 – 2025_x000D_
Table Different Types of Surgical Headlight_x000D_
Figure Global Surgical Headlight Value ($) Segment by Type from 2015-2020_x000D_
Figure Global Surgical Headlight Market Share by Types in 2019_x000D_
Table Different Applications of Surgical Headlight_x000D_
Figure Global Surgical Headlight Value ($) Segment by Applications from 2015-2020_x000D_
Figure Global Surgical Headlight Market Share by Applications in 2019_x000D_
Figure Global Surgical Headlight Market Share by Regions in 2019_x000D_
Figure North America Surgical Headlight Production Value ($) and Growth Rate (2015-2020)_x000D_
Figure Europe Surgical Headlight Production Value ($) and Growth Rate (2015-2020)_x000D_
Figure Asia Pacific Surgical Headlight Production Value ($) and Growth Rate (2015-2020)_x000D_
Figure Middle East and Africa Surgical Headlight Production Value ($) and Growth Rate (2015-2020)_x000D_
Figure South America Surgical Headlight Production Value ($) and Growth Rate (2015-2020)_x000D_
Table Global COVID-19 Status and Economic Overview_x000D_
Figure Global COVID-19 Status_x000D_
Figure COVID-19 Comparison of Major Countries_x000D_
Figure Industry Chain Analysis of Surgical Headlight_x000D_
Table Upstream Raw Material Suppliers of Surgical Headlight with Contact Information_x000D_
Table Major Players Headquarters, and Service Area of Surgical Headlight_x000D_
Figure Major Players Production Value Market Share of Surgical Headlight in 2019_x000D_
Table Major Players Surgical Headlight Product Types in 2019_x000D_
Figure Production Process of Surgical Headlight_x000D_
Figure Manufacturing Cost Structure of Surgical Headlight_x000D_
Figure Channel Status of Surgical Headlight_x000D_
Table Major Distributors of Surgical Headlight with Contact Information_x000D_
Table Major Downstream Buyers of Surgical Headlight with Contact Information_x000D_
Table Global Surgical Headlight Value ($) by Type (2015-2020)_x000D_
Table Global Surgical Headlight Value Share by Type (2015-2020)_x000D_
Figure Global Surgical Headlight Value Share by Type (2015-2020)_x000D_
Table Global Surgical Headlight Production by Type (2015-2020)_x000D_
Table Global Surgical Headlight Production Share by Type (2015-2020)_x000D_
Figure Global Surgical Headlight Production Share by Type (2015-2020)_x000D_
Figure Global Surgical Headlight Value ($) and Growth Rate of LED (2015-2020)
Figure Global Surgical Headlight Value ($) and Growth Rate of Halogen (2015-2020)
Figure Global Surgical Headlight Value ($) and Growth Rate of Others (2015-2020)
Figure Global Surgical Headlight Price by Type (2015-2020)_x000D_
Figure Downstream Market Overview_x000D_
Table Global Surgical Headlight Consumption by Application (2015-2020)_x000D_
Table Global Surgical Headlight Consumption Market Share by Application (2015-2020)_x000D_
Figure Global Surgical Headlight Consumption Market Share by Application (2015-2020)_x000D_
Figure Global Surgical Headlight Consumption and Growth Rate of Hospitals (2015-2020)
Figure Global Surgical Headlight Consumption and Growth Rate of Clinics (2015-2020)
Figure Global Surgical Headlight Consumption and Growth Rate of Others (2015-2020)
Figure Global Surgical Headlight Sales and Growth Rate (2015-2020)_x000D_
Figure Global Surgical Headlight Revenue (M USD) and Growth (2015-2020)_x000D_
Table Global Surgical Headlight Sales by Regions (2015-2020)_x000D_
Table Global Surgical Headlight Sales Market Share by Regions (2015-2020)_x000D_
Table Global Surgical Headlight Revenue (M USD) by Regions (2015-2020)_x000D_
Table Global Surgical Headlight Revenue Market Share by Regions (2015-2020)_x000D_
Table Global Surgical Headlight Revenue Market Share by Regions in 2015_x000D_
Table Global Surgical Headlight Revenue Market Share by Regions in 2019_x000D_
Figure North America Surgical Headlight Sales and Growth Rate (2015-2020)_x000D_
Figure Europe Surgical Headlight Sales and Growth Rate (2015-2020)_x000D_
Figure Asia-Pacific Surgical Headlight Sales and Growth Rate (2015-2020)_x000D_
Figure Middle East and Africa Surgical Headlight Sales and Growth Rate (2015-2020)_x000D_
Figure South America Surgical Headlight Sales and Growth Rate (2015-2020)_x000D_
Figure North America COVID-19 Status_x000D_
Figure North America COVID-19 Confirmed Cases Major Distribution_x000D_
Figure North America Surgical Headlight Revenue (M USD) and Growth (2015-2020)_x000D_
Table North America Surgical Headlight Sales by Countries (2015-2020)_x000D_
Table North America Surgical Headlight Sales Market Share by Countries (2015-2020)_x000D_
Table North America Surgical Headlight Revenue (M USD) by Countries (2015-2020)_x000D_
Table North America Surgical Headlight Revenue Market Share by Countries (2015-2020)_x000D_
Figure United States Surgical Headlight Sales and Growth Rate (2015-2020)_x000D_
Figure Canada Surgical Headlight Sales and Growth Rate (2015-2020)_x000D_
Figure Mexico Surgical Headlight Sales and Growth (2015-2020)_x000D_
Figure Europe COVID-19 Status_x000D_
Figure Europe COVID-19 Confirmed Cases Major Distribution_x000D_
Figure Europe Surgical Headlight Revenue (M USD) and Growth (2015-2020)_x000D_
Table Europe Surgical Headlight Sales by Countries (2015-2020)_x000D_
Table Europe Surgical Headlight Sales Market Share by Countries (2015-2020)_x000D_
Table Europe Surgical Headlight Revenue (M USD) by Countries (2015-2020)_x000D_
Table Europe Surgical Headlight Revenue Market Share by Countries (2015-2020)_x000D_
Figure Germany Surgical Headlight Sales and Growth Rate (2015-2020)_x000D_
Figure UK Surgical Headlight Sales and Growth Rate (2015-2020)_x000D_
Figure France Surgical Headlight Sales and Growth (2015-2020)_x000D_
Figure Italy Surgical Headlight Sales and Growth (2015-2020)_x000D_
Figure Spain Surgical Headlight Sales and Growth (2015-2020)_x000D_
Figure Russia Surgical Headlight Sales and Growth (2015-2020)_x000D_
Figure Asia Pacific COVID-19 Status_x000D_
Figure Asia Pacific Surgical Headlight Revenue (M USD) and Growth (2015-2020)_x000D_
Table Asia Pacific Surgical Headlight Sales by Countries (2015-2020)_x000D_
Table Asia Pacific Surgical Headlight Sales Market Share by Countries (2015-2020)_x000D_
Table Asia Pacific Surgical Headlight Revenue (M USD) by Countries (2015-2020)_x000D_
Table Asia Pacific Surgical Headlight Revenue Market Share by Countries (2015-2020)_x000D_
Figure China Surgical Headlight Sales and Growth Rate (2015-2020)_x000D_
Figure Japan Surgical Headlight Sales and Growth Rate (2015-2020)_x000D_
Figure South Korea Surgical Headlight Sales and Growth (2015-2020)_x000D_
Figure India Surgical Headlight Sales and Growth (2015-2020)_x000D_
Figure Southeast Asia Surgical Headlight Sales and Growth (2015-2020)_x000D_
Figure Australia Surgical Headlight Sales and Growth (2015-2020)_x000D_
Figure Middle East Surgical Headlight Revenue (M USD) and Growth (2015-2020)_x000D_
Table Middle East Surgical Headlight Sales by Countries (2015-2020)_x000D_
Table Middle East and Africa Surgical Headlight Sales Market Share by Countries (2015-2020)_x000D_
Table Middle East and Africa Surgical Headlight Revenue (M USD) by Countries (2015-2020)_x000D_
Table Middle East and Africa Surgical Headlight Revenue Market Share by Countries (2015-2020)_x000D_
Figure Saudi Arabia Surgical Headlight Sales and Growth Rate (2015-2020)_x000D_
Figure UAE Surgical Headlight Sales and Growth Rate (2015-2020)_x000D_
Figure Egypt Surgical Headlight Sales and Growth (2015-2020)_x000D_
Figure Nigeria Surgical Headlight Sales and Growth (2015-2020)_x000D_
Figure South Africa Surgical Headlight Sales and Growth (2015-2020)_x000D_
Figure South America Surgical Headlight Revenue (M USD) and Growth (2015-2020)_x000D_
Table South America Surgical Headlight Sales by Countries (2015-2020)_x000D_
Table South America Surgical Headlight Sales Market Share by Countries (2015-2020)_x000D_
Table South America Surgical Headlight Revenue (M USD) by Countries (2015-2020)_x000D_
Table South America Surgical Headlight Revenue Market Share by Countries (2015-2020)_x000D_
Figure Brazil Surgical Headlight Sales and Growth Rate (2015-2020)_x000D_
Figure Argentina Surgical Headlight Sales and Growth Rate (2015-2020)_x000D_
Figure Columbia Surgical Headlight Sales and Growth (2015-2020)_x000D_
Figure Chile Surgical Headlight Sales and Growth (2015-2020)_x000D_
Figure Top 3 Market Share of Surgical Headlight Companies in 2019_x000D_
Figure Top 6 Market Share of Surgical Headlight Companies in 2019_x000D_
Table Major Players Production Value ($) Share (2015-2020)_x000D_
Table Welch Allyn Profile
Table Welch Allyn Product Introduction
Figure Welch Allyn Production and Growth Rate
Figure Welch Allyn Value ($) Market Share 2015-2020
Table Integra LifeSciences Profile
Table Integra LifeSciences Product Introduction
Figure Integra LifeSciences Production and Growth Rate
Figure Integra LifeSciences Value ($) Market Share 2015-2020
Table Orascoptic Profile
Table Orascoptic Product Introduction
Figure Orascoptic Production and Growth Rate
Figure Orascoptic Value ($) Market Share 2015-2020
Table Xenosys Profile
Table Xenosys Product Introduction
Figure Xenosys Production and Growth Rate
Figure Xenosys Value ($) Market Share 2015-2020
Table Enova Illumination Profile
Table Enova Illumination Product Introduction
Figure Enova Illumination Production and Growth Rate
Figure Enova Illumination Value ($) Market Share 2015-2020
Table BFW Inc. Profile
Table BFW Inc. Product Introduction
Figure BFW Inc. Production and Growth Rate
Figure BFW Inc. Value ($) Market Share 2015-2020
Table Designs for Vision. Inc Profile
Table Designs for Vision. Inc Product Introduction
Figure Designs for Vision. Inc Production and Growth Rate
Figure Designs for Vision. Inc Value ($) Market Share 2015-2020
Table HEINE Optotechnik Profile
Table HEINE Optotechnik Product Introduction
Figure HEINE Optotechnik Production and Growth Rate
Figure HEINE Optotechnik Value ($) Market Share 2015-2020
Table Sunoptic Technologies Profile
Table Sunoptic Technologies Product Introduction
Figure Sunoptic Technologies Production and Growth Rate
Figure Sunoptic Technologies Value ($) Market Share 2015-2020
Table KLS Martin Profile
Table KLS Martin Product Introduction
Figure KLS Martin Production and Growth Rate
Figure KLS Martin Value ($) Market Share 2015-2020
Table Market Driving Factors of Surgical Headlight_x000D_
Table Merger, Acquisition and New Investment_x000D_
Table Global Surgical Headlight Market Value ($) Forecast, by Type_x000D_
Table Global Surgical Headlight Market Volume Forecast, by Type_x000D_
Figure Global Surgical Headlight Market Value ($) and Growth Rate Forecast of LED (2020-2025)
Figure Global Surgical Headlight Market Volume ($) and Growth Rate Forecast of LED (2020-2025)
Figure Global Surgical Headlight Market Value ($) and Growth Rate Forecast of Halogen (2020-2025)
Figure Global Surgical Headlight Market Volume ($) and Growth Rate Forecast of Halogen (2020-2025)
Figure Global Surgical Headlight Market Value ($) and Growth Rate Forecast of Others (2020-2025)
Figure Global Surgical Headlight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</si>
  <si>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Surgical Headlight Industry Market Report Opportunities and Competitive Landscape</t>
  </si>
  <si>
    <t>COVID-19 Outbreak-Global Sexy Lingerie Industry Market Report-Development Trends, Threats, Opportunities and Competitive Landscape in 2020</t>
  </si>
  <si>
    <t>Lingerie is a term for women's fashion undergarments._x000D_
The Sexy Lingerie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Sexy Lingerie industry. _x000D_
Chapter 3.7 covers the analysis of the impact of COVID-19 from the perspective of the industry chain. _x000D_
In addition, chapters 7-11 consider the impact of COVID-19 on the regional economy._x000D_
_x000D_
The Sexy Lingerie market can be split based on product types, major applications, and important countries as follows:_x000D_
_x000D_
&lt;b&gt;Key players in the global Sexy Lingerie market covered in Chapter 12:&lt;/b&gt;_x000D_
Marks and Spencer
Ann Summers
L Brands Inc
PV H Corporation
LVMH
MAS Holdings Limited
Groupe Chantelle
Hanes
Jockey International Inc
_x000D_
&lt;b&gt;In Chapter 4 and 14.1, on the basis of types, the Sexy Lingerie market from 2015 to 2025 is primarily split into:&lt;/b&gt;_x000D_
Bra
Knickers and Panties
Lounge wear
Shape wear
Others
_x000D_
&lt;b&gt;In Chapter 5 and 14.2, on the basis of applications, the Sexy Lingerie market from 2015 to 2025 covers:&lt;/b&gt;_x000D_
Online Stores
Store Front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</si>
  <si>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Sexy Lingerie Introduction and Market Overview_x000D_
1.1 Objectives of the Study_x000D_
1.2 Overview of Sexy Lingerie_x000D_
1.3 Scope of The Study_x000D_
1.3.1 Key Market Segments_x000D_
1.3.2 Players Covered_x000D_
1.3.3 COVID-19's impact on the Sexy Lingerie industry_x000D_
1.4 Methodology of The Study_x000D_
1.5 Research Data Source_x000D_
_x000D_
2 Executive Summary_x000D_
2.1 Market Overview_x000D_
2.1.1 Global Sexy Lingerie Market Size, 2015 – 2020_x000D_
2.1.2 Global Sexy Lingerie Market Size by Type, 2015 – 2020_x000D_
2.1.3 Global Sexy Lingerie Market Size by Application, 2015 – 2020_x000D_
2.1.4 Global Sexy Lingerie Market Size by Region, 2015 - 2025_x000D_
2.2 Business Environment Analysis_x000D_
2.2.1 Global COVID-19 Status and Economic Overview_x000D_
2.2.2 Influence of COVID-19 Outbreak on Sexy Lingerie Industry Development_x000D_
_x000D_
3 Industry Chain Analysis_x000D_
3.1 Upstream Raw Material Suppliers of Sexy Lingerie Analysis_x000D_
3.2 Major Players of Sexy Lingerie_x000D_
3.3 Sexy Lingerie Manufacturing Cost Structure Analysis_x000D_
3.3.1 Production Process Analysis_x000D_
3.3.2 Manufacturing Cost Structure of Sexy Lingerie_x000D_
3.3.3 Labor Cost of Sexy Lingerie_x000D_
3.4 Market Distributors of Sexy Lingerie_x000D_
3.5 Major Downstream Buyers of Sexy Lingerie Analysis_x000D_
3.6 The Impact of Covid-19 From the Perspective of Industry Chain_x000D_
3.7 Regional Import and Export Controls Will Exist for a Long Time_x000D_
3.8 Continued downward PMI Spreads Globally_x000D_
_x000D_
4 Global Sexy Lingerie Market, by Type_x000D_
4.1 Global Sexy Lingerie Value and Market Share by Type (2015-2020)_x000D_
4.2 Global Sexy Lingerie Production and Market Share by Type (2015-2020)_x000D_
4.3 Global Sexy Lingerie Value and Growth Rate by Type (2015-2020)_x000D_
4.3.1 Global Sexy Lingerie Value and Growth Rate of Bra
4.3.2 Global Sexy Lingerie Value and Growth Rate of Knickers and Panties
4.3.3 Global Sexy Lingerie Value and Growth Rate of Lounge wear
4.3.4 Global Sexy Lingerie Value and Growth Rate of Shape wear
4.3.5 Global Sexy Lingerie Value and Growth Rate of Others
4.4 Global Sexy Lingerie Price Analysis by Type (2015-2020)_x000D_
_x000D_
5 Sexy Lingerie Market, by Application_x000D_
5.1 Downstream Market Overview_x000D_
5.2 Global Sexy Lingerie Consumption and Market Share by Application (2015-2020)_x000D_
5.3 Global Sexy Lingerie Consumption and Growth Rate by Application (2015-2020)_x000D_
5.3.1 Global Sexy Lingerie Consumption and Growth Rate of Online Stores (2015-2020)
5.3.2 Global Sexy Lingerie Consumption and Growth Rate of Store Front (2015-2020)
_x000D_
6 Global Sexy Lingerie Market Analysis by Regions_x000D_
6.1 Global Sexy Lingerie Sales, Revenue and Market Share by Regions_x000D_
6.1.1 Global Sexy Lingerie Sales by Regions (2015-2020)_x000D_
6.1.2 Global Sexy Lingerie Revenue by Regions (2015-2020)_x000D_
6.2 North America Sexy Lingerie Sales and Growth Rate (2015-2020)_x000D_
6.3 Europe Sexy Lingerie Sales and Growth Rate (2015-2020)_x000D_
6.4 Asia-Pacific Sexy Lingerie Sales and Growth Rate (2015-2020)_x000D_
6.5 Middle East and Africa Sexy Lingerie Sales and Growth Rate (2015-2020)_x000D_
6.6 South America Sexy Lingerie Sales and Growth Rate (2015-2020)_x000D_
_x000D_
7 North America Sexy Lingerie Market Analysis by Countries_x000D_
7.1 The Influence of COVID-19 on North America Market_x000D_
7.2 North America Sexy Lingerie Sales, Revenue and Market Share by Countries_x000D_
7.2.1 North America Sexy Lingerie Sales by Countries (2015-2020)_x000D_
7.2.2 North America Sexy Lingerie Revenue by Countries (2015-2020)_x000D_
7.3 United States Sexy Lingerie Sales and Growth Rate (2015-2020)_x000D_
7.4 Canada Sexy Lingerie Sales and Growth Rate (2015-2020)_x000D_
7.5 Mexico Sexy Lingerie Sales and Growth Rate (2015-2020)_x000D_
_x000D_
8 Europe Sexy Lingerie Market Analysis by Countries_x000D_
8.1 The Influence of COVID-19 on Europe Market_x000D_
8.2 Europe Sexy Lingerie Sales, Revenue and Market Share by Countries_x000D_
8.2.1 Europe Sexy Lingerie Sales by Countries (2015-2020)_x000D_
8.2.2 Europe Sexy Lingerie Revenue by Countries (2015-2020)_x000D_
8.3 Germany Sexy Lingerie Sales and Growth Rate (2015-2020)_x000D_
8.4 UK Sexy Lingerie Sales and Growth Rate (2015-2020)_x000D_
8.5 France Sexy Lingerie Sales and Growth Rate (2015-2020)_x000D_
8.6 Italy Sexy Lingerie Sales and Growth Rate (2015-2020)_x000D_
8.7 Spain Sexy Lingerie Sales and Growth Rate (2015-2020)_x000D_
8.8 Russia Sexy Lingerie Sales and Growth Rate (2015-2020)_x000D_
_x000D_
9 Asia Pacific Sexy Lingerie Market Analysis by Countries_x000D_
9.1 The Influence of COVID-19 on Asia Pacific Market_x000D_
9.2 Asia Pacific Sexy Lingerie Sales, Revenue and Market Share by Countries_x000D_
9.2.1 Asia Pacific Sexy Lingerie Sales by Countries (2015-2020)_x000D_
9.2.2 Asia Pacific Sexy Lingerie Revenue by Countries (2015-2020)_x000D_
9.3 China Sexy Lingerie Sales and Growth Rate (2015-2020)_x000D_
9.4 Japan Sexy Lingerie Sales and Growth Rate (2015-2020)_x000D_
9.5 South Korea Sexy Lingerie Sales and Growth Rate (2015-2020)_x000D_
9.6 India Sexy Lingerie Sales and Growth Rate (2015-2020)_x000D_
9.7 Southeast Asia Sexy Lingerie Sales and Growth Rate (2015-2020)_x000D_
9.8 Australia Sexy Lingerie Sales and Growth Rate (2015-2020)_x000D_
_x000D_
10 Middle East and Africa Sexy Lingerie Market Analysis by Countries_x000D_
10.1 The Influence of COVID-19 on Middle East and Africa Market_x000D_
10.2 Middle East and Africa Sexy Lingerie Sales, Revenue and Market Share by Countries_x000D_
10.2.1 Middle East and Africa Sexy Lingerie Sales by Countries (2015-2020)_x000D_
10.2.2 Middle East and Africa Sexy Lingerie Revenue by Countries (2015-2020)_x000D_
10.3 Saudi Arabia Sexy Lingerie Sales and Growth Rate (2015-2020)_x000D_
10.4 UAE Sexy Lingerie Sales and Growth Rate (2015-2020)_x000D_
10.5 Egypt Sexy Lingerie Sales and Growth Rate (2015-2020)_x000D_
10.6 Nigeria Sexy Lingerie Sales and Growth Rate (2015-2020)_x000D_
10.7 South Africa Sexy Lingerie Sales and Growth Rate (2015-2020)_x000D_
_x000D_
11 South America Sexy Lingerie Market Analysis by Countries_x000D_
11.1 The Influence of COVID-19 on Middle East and Africa Market_x000D_
11.2 South America Sexy Lingerie Sales, Revenue and Market Share by Countries_x000D_
11.2.1 South America Sexy Lingerie Sales by Countries (2015-2020)_x000D_
11.2.2 South America Sexy Lingerie Revenue by Countries (2015-2020)_x000D_
11.3 Brazil Sexy Lingerie Sales and Growth Rate (2015-2020)_x000D_
11.4 Argentina Sexy Lingerie Sales and Growth Rate (2015-2020)_x000D_
11.5 Columbia Sexy Lingerie Sales and Growth Rate (2015-2020)_x000D_
11.6 Chile Sexy Lingerie Sales and Growth Rate (2015-2020)_x000D_
_x000D_
12 Competitive Landscape_x000D_
12.1 Marks and Spencer
12.1.1 Marks and Spencer Basic Information
12.1.2 Sexy Lingerie Product Introduction
12.1.3 Marks and Spencer Production, Value, Price, Gross Margin 2015-2020
12.2 Ann Summers
12.2.1 Ann Summers Basic Information
12.2.2 Sexy Lingerie Product Introduction
12.2.3 Ann Summers Production, Value, Price, Gross Margin 2015-2020
12.3 L Brands Inc
12.3.1 L Brands Inc Basic Information
12.3.2 Sexy Lingerie Product Introduction
12.3.3 L Brands Inc Production, Value, Price, Gross Margin 2015-2020
12.4 PV H Corporation
12.4.1 PV H Corporation Basic Information
12.4.2 Sexy Lingerie Product Introduction
12.4.3 PV H Corporation Production, Value, Price, Gross Margin 2015-2020
12.5 LVMH
12.5.1 LVMH Basic Information
12.5.2 Sexy Lingerie Product Introduction
12.5.3 LVMH Production, Value, Price, Gross Margin 2015-2020
12.6 MAS Holdings Limited
12.6.1 MAS Holdings Limited Basic Information
12.6.2 Sexy Lingerie Product Introduction
12.6.3 MAS Holdings Limited Production, Value, Price, Gross Margin 2015-2020
12.7 Groupe Chantelle
12.7.1 Groupe Chantelle Basic Information
12.7.2 Sexy Lingerie Product Introduction
12.7.3 Groupe Chantelle Production, Value, Price, Gross Margin 2015-2020
12.8 Hanes
12.8.1 Hanes Basic Information
12.8.2 Sexy Lingerie Product Introduction
12.8.3 Hanes Production, Value, Price, Gross Margin 2015-2020
12.9 Jockey International Inc
12.9.1 Jockey International Inc Basic Information
12.9.2 Sexy Lingerie Product Introduction
12.9.3 Jockey International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Sexy Lingerie Market Forecast_x000D_
14.1 Global Sexy Lingerie Market Value &amp; Volume Forecast, by Type (2020-2025)_x000D_
14.1.1 Bra Market Value and Volume Forecast (2020-2025)
14.1.2 Knickers and Panties Market Value and Volume Forecast (2020-2025)
14.1.3 Lounge wear Market Value and Volume Forecast (2020-2025)
14.1.4 Shape wear Market Value and Volume Forecast (2020-2025)
14.1.5 Others Market Value and Volume Forecast (2020-2025)
14.2 Global Sexy Lingerie Market Value &amp; Volume Forecast, by Application (2020-2025)_x000D_
14.2.1 Online Stores Market Value and Volume Forecast (2020-2025)
14.2.2 Store Front Market Value and Volume Forecast (2020-2025)
14.3 Sexy Lingerie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</si>
  <si>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Sexy Lingerie_x000D_
Table Product Specification of Sexy Lingerie_x000D_
Table Sexy Lingerie Key Market Segments_x000D_
Table Key Players Sexy Lingerie Covered_x000D_
Figure Global Sexy Lingerie Market Size, 2015 – 2025_x000D_
Table Different Types of Sexy Lingerie_x000D_
Figure Global Sexy Lingerie Value ($) Segment by Type from 2015-2020_x000D_
Figure Global Sexy Lingerie Market Share by Types in 2019_x000D_
Table Different Applications of Sexy Lingerie_x000D_
Figure Global Sexy Lingerie Value ($) Segment by Applications from 2015-2020_x000D_
Figure Global Sexy Lingerie Market Share by Applications in 2019_x000D_
Figure Global Sexy Lingerie Market Share by Regions in 2019_x000D_
Figure North America Sexy Lingerie Production Value ($) and Growth Rate (2015-2020)_x000D_
Figure Europe Sexy Lingerie Production Value ($) and Growth Rate (2015-2020)_x000D_
Figure Asia Pacific Sexy Lingerie Production Value ($) and Growth Rate (2015-2020)_x000D_
Figure Middle East and Africa Sexy Lingerie Production Value ($) and Growth Rate (2015-2020)_x000D_
Figure South America Sexy Lingerie Production Value ($) and Growth Rate (2015-2020)_x000D_
Table Global COVID-19 Status and Economic Overview_x000D_
Figure Global COVID-19 Status_x000D_
Figure COVID-19 Comparison of Major Countries_x000D_
Figure Industry Chain Analysis of Sexy Lingerie_x000D_
Table Upstream Raw Material Suppliers of Sexy Lingerie with Contact Information_x000D_
Table Major Players Headquarters, and Service Area of Sexy Lingerie_x000D_
Figure Major Players Production Value Market Share of Sexy Lingerie in 2019_x000D_
Table Major Players Sexy Lingerie Product Types in 2019_x000D_
Figure Production Process of Sexy Lingerie_x000D_
Figure Manufacturing Cost Structure of Sexy Lingerie_x000D_
Figure Channel Status of Sexy Lingerie_x000D_
Table Major Distributors of Sexy Lingerie with Contact Information_x000D_
Table Major Downstream Buyers of Sexy Lingerie with Contact Information_x000D_
Table Global Sexy Lingerie Value ($) by Type (2015-2020)_x000D_
Table Global Sexy Lingerie Value Share by Type (2015-2020)_x000D_
Figure Global Sexy Lingerie Value Share by Type (2015-2020)_x000D_
Table Global Sexy Lingerie Production by Type (2015-2020)_x000D_
Table Global Sexy Lingerie Production Share by Type (2015-2020)_x000D_
Figure Global Sexy Lingerie Production Share by Type (2015-2020)_x000D_
Figure Global Sexy Lingerie Value ($) and Growth Rate of Bra (2015-2020)
Figure Global Sexy Lingerie Value ($) and Growth Rate of Knickers and Panties (2015-2020)
Figure Global Sexy Lingerie Value ($) and Growth Rate of Lounge wear (2015-2020)
Figure Global Sexy Lingerie Value ($) and Growth Rate of Shape wear (2015-2020)
Figure Global Sexy Lingerie Value ($) and Growth Rate of Others (2015-2020)
Figure Global Sexy Lingerie Price by Type (2015-2020)_x000D_
Figure Downstream Market Overview_x000D_
Table Global Sexy Lingerie Consumption by Application (2015-2020)_x000D_
Table Global Sexy Lingerie Consumption Market Share by Application (2015-2020)_x000D_
Figure Global Sexy Lingerie Consumption Market Share by Application (2015-2020)_x000D_
Figure Global Sexy Lingerie Consumption and Growth Rate of Online Stores (2015-2020)
Figure Global Sexy Lingerie Consumption and Growth Rate of Store Front (2015-2020)
Figure Global Sexy Lingerie Sales and Growth Rate (2015-2020)_x000D_
Figure Global Sexy Lingerie Revenue (M USD) and Growth (2015-2020)_x000D_
Table Global Sexy Lingerie Sales by Regions (2015-2020)_x000D_
Table Global Sexy Lingerie Sales Market Share by Regions (2015-2020)_x000D_
Table Global Sexy Lingerie Revenue (M USD) by Regions (2015-2020)_x000D_
Table Global Sexy Lingerie Revenue Market Share by Regions (2015-2020)_x000D_
Table Global Sexy Lingerie Revenue Market Share by Regions in 2015_x000D_
Table Global Sexy Lingerie Revenue Market Share by Regions in 2019_x000D_
Figure North America Sexy Lingerie Sales and Growth Rate (2015-2020)_x000D_
Figure Europe Sexy Lingerie Sales and Growth Rate (2015-2020)_x000D_
Figure Asia-Pacific Sexy Lingerie Sales and Growth Rate (2015-2020)_x000D_
Figure Middle East and Africa Sexy Lingerie Sales and Growth Rate (2015-2020)_x000D_
Figure South America Sexy Lingerie Sales and Growth Rate (2015-2020)_x000D_
Figure North America COVID-19 Status_x000D_
Figure North America COVID-19 Confirmed Cases Major Distribution_x000D_
Figure North America Sexy Lingerie Revenue (M USD) and Growth (2015-2020)_x000D_
Table North America Sexy Lingerie Sales by Countries (2015-2020)_x000D_
Table North America Sexy Lingerie Sales Market Share by Countries (2015-2020)_x000D_
Table North America Sexy Lingerie Revenue (M USD) by Countries (2015-2020)_x000D_
Table North America Sexy Lingerie Revenue Market Share by Countries (2015-2020)_x000D_
Figure United States Sexy Lingerie Sales and Growth Rate (2015-2020)_x000D_
Figure Canada Sexy Lingerie Sales and Growth Rate (2015-2020)_x000D_
Figure Mexico Sexy Lingerie Sales and Growth (2015-2020)_x000D_
Figure Europe COVID-19 Status_x000D_
Figure Europe COVID-19 Confirmed Cases Major Distribution_x000D_
Figure Europe Sexy Lingerie Revenue (M USD) and Growth (2015-2020)_x000D_
Table Europe Sexy Lingerie Sales by Countries (2015-2020)_x000D_
Table Europe Sexy Lingerie Sales Market Share by Countries (2015-2020)_x000D_
Table Europe Sexy Lingerie Revenue (M USD) by Countries (2015-2020)_x000D_
Table Europe Sexy Lingerie Revenue Market Share by Countries (2015-2020)_x000D_
Figure Germany Sexy Lingerie Sales and Growth Rate (2015-2020)_x000D_
Figure UK Sexy Lingerie Sales and Growth Rate (2015-2020)_x000D_
Figure France Sexy Lingerie Sales and Growth (2015-2020)_x000D_
Figure Italy Sexy Lingerie Sales and Growth (2015-2020)_x000D_
Figure Spain Sexy Lingerie Sales and Growth (2015-2020)_x000D_
Figure Russia Sexy Lingerie Sales and Growth (2015-2020)_x000D_
Figure Asia Pacific COVID-19 Status_x000D_
Figure Asia Pacific Sexy Lingerie Revenue (M USD) and Growth (2015-2020)_x000D_
Table Asia Pacific Sexy Lingerie Sales by Countries (2015-2020)_x000D_
Table Asia Pacific Sexy Lingerie Sales Market Share by Countries (2015-2020)_x000D_
Table Asia Pacific Sexy Lingerie Revenue (M USD) by Countries (2015-2020)_x000D_
Table Asia Pacific Sexy Lingerie Revenue Market Share by Countries (2015-2020)_x000D_
Figure China Sexy Lingerie Sales and Growth Rate (2015-2020)_x000D_
Figure Japan Sexy Lingerie Sales and Growth Rate (2015-2020)_x000D_
Figure South Korea Sexy Lingerie Sales and Growth (2015-2020)_x000D_
Figure India Sexy Lingerie Sales and Growth (2015-2020)_x000D_
Figure Southeast Asia Sexy Lingerie Sales and Growth (2015-2020)_x000D_
Figure Australia Sexy Lingerie Sales and Growth (2015-2020)_x000D_
Figure Middle East Sexy Lingerie Revenue (M USD) and Growth (2015-2020)_x000D_
Table Middle East Sexy Lingerie Sales by Countries (2015-2020)_x000D_
Table Middle East and Africa Sexy Lingerie Sales Market Share by Countries (2015-2020)_x000D_
Table Middle East and Africa Sexy Lingerie Revenue (M USD) by Countries (2015-2020)_x000D_
Table Middle East and Africa Sexy Lingerie Revenue Market Share by Countries (2015-2020)_x000D_
Figure Saudi Arabia Sexy Lingerie Sales and Growth Rate (2015-2020)_x000D_
Figure UAE Sexy Lingerie Sales and Growth Rate (2015-2020)_x000D_
Figure Egypt Sexy Lingerie Sales and Growth (2015-2020)_x000D_
Figure Nigeria Sexy Lingerie Sales and Growth (2015-2020)_x000D_
Figure South Africa Sexy Lingerie Sales and Growth (2015-2020)_x000D_
Figure South America Sexy Lingerie Revenue (M USD) and Growth (2015-2020)_x000D_
Table South America Sexy Lingerie Sales by Countries (2015-2020)_x000D_
Table South America Sexy Lingerie Sales Market Share by Countries (2015-2020)_x000D_
Table South America Sexy Lingerie Revenue (M USD) by Countries (2015-2020)_x000D_
Table South America Sexy Lingerie Revenue Market Share by Countries (2015-2020)_x000D_
Figure Brazil Sexy Lingerie Sales and Growth Rate (2015-2020)_x000D_
Figure Argentina Sexy Lingerie Sales and Growth Rate (2015-2020)_x000D_
Figure Columbia Sexy Lingerie Sales and Growth (2015-2020)_x000D_
Figure Chile Sexy Lingerie Sales and Growth (2015-2020)_x000D_
Figure Top 3 Market Share of Sexy Lingerie Companies in 2019_x000D_
Figure Top 6 Market Share of Sexy Lingerie Companies in 2019_x000D_
Table Major Players Production Value ($) Share (2015-2020)_x000D_
Table Marks and Spencer Profile
Table Marks and Spencer Product Introduction
Figure Marks and Spencer Production and Growth Rate
Figure Marks and Spencer Value ($) Market Share 2015-2020
Table Ann Summers Profile
Table Ann Summers Product Introduction
Figure Ann Summers Production and Growth Rate
Figure Ann Summers Value ($) Market Share 2015-2020
Table L Brands Inc Profile
Table L Brands Inc Product Introduction
Figure L Brands Inc Production and Growth Rate
Figure L Brands Inc Value ($) Market Share 2015-2020
Table PV H Corporation Profile
Table PV H Corporation Product Introduction
Figure PV H Corporation Production and Growth Rate
Figure PV H Corporation Value ($) Market Share 2015-2020
Table LVMH Profile
Table LVMH Product Introduction
Figure LVMH Production and Growth Rate
Figure LVMH Value ($) Market Share 2015-2020
Table MAS Holdings Limited Profile
Table MAS Holdings Limited Product Introduction
Figure MAS Holdings Limited Production and Growth Rate
Figure MAS Holdings Limited Value ($) Market Share 2015-2020
Table Groupe Chantelle Profile
Table Groupe Chantelle Product Introduction
Figure Groupe Chantelle Production and Growth Rate
Figure Groupe Chantelle Value ($) Market Share 2015-2020
Table Hanes Profile
Table Hanes Product Introduction
Figure Hanes Production and Growth Rate
Figure Hanes Value ($) Market Share 2015-2020
Table Jockey International Inc Profile
Table Jockey International Inc Product Introduction
Figure Jockey International Inc Production and Growth Rate
Figure Jockey International Inc Value ($) Market Share 2015-2020
Table Market Driving Factors of Sexy Lingerie_x000D_
Table Merger, Acquisition and New Investment_x000D_
Table Global Sexy Lingerie Market Value ($) Forecast, by Type_x000D_
Table Global Sexy Lingerie Market Volume Forecast, by Type_x000D_
Figure Global Sexy Lingerie Market Value ($) and Growth Rate Forecast of Bra (2020-2025)
Figure Global Sexy Lingerie Market Volume ($) and Growth Rate Forecast of Bra (2020-2025)
Figure Global Sexy Lingerie Market Value ($) and Growth Rate Forecast of Knickers and Panties (2020-2025)
Figure Global Sexy Lingerie Market Volume ($) and Growth Rate Forecast of Knickers and Panties (2020-2025)
Figure Global Sexy Lingerie Market Value ($) and Growth Rate Forecast of Lounge wear (2020-2025)
Figure Global Sexy Lingerie Market Volume ($) and Growth Rate Forecast of Lounge wear (2020-2025)
Figure Global Sexy Lingerie Market Value ($) and Growth Rate Forecast of Shape wear (2020-2025)
Figure Global Sexy Lingerie Market Volume ($) and Growth Rate Forecast of Shape wear (2020-2025)
Figure Global Sexy Lingerie Market Value ($) and Growth Rate Forecast of Others (2020-2025)
Figure Global Sexy Lingerie Market Volume ($) and Growth Rate Forecast of Others (2020-2025)
Table Global Market Value ($) Forecast by Application (2020-2025)_x000D_
Table Global Market Volume Forecast by Application (2020-2025)_x000D_
Figure Market Value ($) and Growth Rate Forecast of Online Stores (2020-2025)
Figure Market Volume and Growth Rate Forecast of Online Stores (2020-2025)
Figure Market Value ($) and Growth Rate Forecast of Store Front (2020-2025)
Figure Market Volume and Growth Rate Forecast of Store Front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</si>
  <si>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Sexy Lingerie Industry Market Report Opportunities and Competitive Landscape</t>
  </si>
  <si>
    <t>COVID-19 Outbreak-Global Intelligent Pipeline Pigging Industry Market Report-Development Trends, Threats, Opportunities and Competitive Landscape in 2020</t>
  </si>
  <si>
    <t>_x000D_
The Intelligent Pipeline Pigging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Intelligent Pipeline Pigging industry. _x000D_
Chapter 3.7 covers the analysis of the impact of COVID-19 from the perspective of the industry chain. _x000D_
In addition, chapters 7-11 consider the impact of COVID-19 on the regional economy._x000D_
_x000D_
The Intelligent Pipeline Pigging market can be split based on product types, major applications, and important countries as follows:_x000D_
_x000D_
&lt;b&gt;Key players in the global Intelligent Pipeline Pigging market covered in Chapter 12:&lt;/b&gt;_x000D_
Onstream Pipeline Inspection
Unisert Multiwall Systems
NDT Global
Baker Hughes
T.D. Williamson
Intertek Group
ROSEN Group
Pigs Unlimited International
Enduro Pipeline Services
_x000D_
&lt;b&gt;In Chapter 4 and 14.1, on the basis of types, the Intelligent Pipeline Pigging market from 2015 to 2025 is primarily split into:&lt;/b&gt;_x000D_
Ultrasonic Pigging (UT)
Magnetic Flux Leakage (MFL)
Other
_x000D_
&lt;b&gt;In Chapter 5 and 14.2, on the basis of applications, the Intelligent Pipeline Pigging market from 2015 to 2025 covers:&lt;/b&gt;_x000D_
Chemical
Oil and Gas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</si>
  <si>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Intelligent Pipeline Pigging Introduction and Market Overview_x000D_
1.1 Objectives of the Study_x000D_
1.2 Overview of Intelligent Pipeline Pigging_x000D_
1.3 Scope of The Study_x000D_
1.3.1 Key Market Segments_x000D_
1.3.2 Players Covered_x000D_
1.3.3 COVID-19's impact on the Intelligent Pipeline Pigging industry_x000D_
1.4 Methodology of The Study_x000D_
1.5 Research Data Source_x000D_
_x000D_
2 Executive Summary_x000D_
2.1 Market Overview_x000D_
2.1.1 Global Intelligent Pipeline Pigging Market Size, 2015 – 2020_x000D_
2.1.2 Global Intelligent Pipeline Pigging Market Size by Type, 2015 – 2020_x000D_
2.1.3 Global Intelligent Pipeline Pigging Market Size by Application, 2015 – 2020_x000D_
2.1.4 Global Intelligent Pipeline Pigging Market Size by Region, 2015 - 2025_x000D_
2.2 Business Environment Analysis_x000D_
2.2.1 Global COVID-19 Status and Economic Overview_x000D_
2.2.2 Influence of COVID-19 Outbreak on Intelligent Pipeline Pigging Industry Development_x000D_
_x000D_
3 Industry Chain Analysis_x000D_
3.1 Upstream Raw Material Suppliers of Intelligent Pipeline Pigging Analysis_x000D_
3.2 Major Players of Intelligent Pipeline Pigging_x000D_
3.3 Intelligent Pipeline Pigging Manufacturing Cost Structure Analysis_x000D_
3.3.1 Production Process Analysis_x000D_
3.3.2 Manufacturing Cost Structure of Intelligent Pipeline Pigging_x000D_
3.3.3 Labor Cost of Intelligent Pipeline Pigging_x000D_
3.4 Market Distributors of Intelligent Pipeline Pigging_x000D_
3.5 Major Downstream Buyers of Intelligent Pipeline Pigging Analysis_x000D_
3.6 The Impact of Covid-19 From the Perspective of Industry Chain_x000D_
3.7 Regional Import and Export Controls Will Exist for a Long Time_x000D_
3.8 Continued downward PMI Spreads Globally_x000D_
_x000D_
4 Global Intelligent Pipeline Pigging Market, by Type_x000D_
4.1 Global Intelligent Pipeline Pigging Value and Market Share by Type (2015-2020)_x000D_
4.2 Global Intelligent Pipeline Pigging Production and Market Share by Type (2015-2020)_x000D_
4.3 Global Intelligent Pipeline Pigging Value and Growth Rate by Type (2015-2020)_x000D_
4.3.1 Global Intelligent Pipeline Pigging Value and Growth Rate of Ultrasonic Pigging (UT)
4.3.2 Global Intelligent Pipeline Pigging Value and Growth Rate of Magnetic Flux Leakage (MFL)
4.3.3 Global Intelligent Pipeline Pigging Value and Growth Rate of Other
4.4 Global Intelligent Pipeline Pigging Price Analysis by Type (2015-2020)_x000D_
_x000D_
5 Intelligent Pipeline Pigging Market, by Application_x000D_
5.1 Downstream Market Overview_x000D_
5.2 Global Intelligent Pipeline Pigging Consumption and Market Share by Application (2015-2020)_x000D_
5.3 Global Intelligent Pipeline Pigging Consumption and Growth Rate by Application (2015-2020)_x000D_
5.3.1 Global Intelligent Pipeline Pigging Consumption and Growth Rate of Chemical (2015-2020)
5.3.2 Global Intelligent Pipeline Pigging Consumption and Growth Rate of Oil and Gas (2015-2020)
5.3.3 Global Intelligent Pipeline Pigging Consumption and Growth Rate of Construction (2015-2020)
_x000D_
6 Global Intelligent Pipeline Pigging Market Analysis by Regions_x000D_
6.1 Global Intelligent Pipeline Pigging Sales, Revenue and Market Share by Regions_x000D_
6.1.1 Global Intelligent Pipeline Pigging Sales by Regions (2015-2020)_x000D_
6.1.2 Global Intelligent Pipeline Pigging Revenue by Regions (2015-2020)_x000D_
6.2 North America Intelligent Pipeline Pigging Sales and Growth Rate (2015-2020)_x000D_
6.3 Europe Intelligent Pipeline Pigging Sales and Growth Rate (2015-2020)_x000D_
6.4 Asia-Pacific Intelligent Pipeline Pigging Sales and Growth Rate (2015-2020)_x000D_
6.5 Middle East and Africa Intelligent Pipeline Pigging Sales and Growth Rate (2015-2020)_x000D_
6.6 South America Intelligent Pipeline Pigging Sales and Growth Rate (2015-2020)_x000D_
_x000D_
7 North America Intelligent Pipeline Pigging Market Analysis by Countries_x000D_
7.1 The Influence of COVID-19 on North America Market_x000D_
7.2 North America Intelligent Pipeline Pigging Sales, Revenue and Market Share by Countries_x000D_
7.2.1 North America Intelligent Pipeline Pigging Sales by Countries (2015-2020)_x000D_
7.2.2 North America Intelligent Pipeline Pigging Revenue by Countries (2015-2020)_x000D_
7.3 United States Intelligent Pipeline Pigging Sales and Growth Rate (2015-2020)_x000D_
7.4 Canada Intelligent Pipeline Pigging Sales and Growth Rate (2015-2020)_x000D_
7.5 Mexico Intelligent Pipeline Pigging Sales and Growth Rate (2015-2020)_x000D_
_x000D_
8 Europe Intelligent Pipeline Pigging Market Analysis by Countries_x000D_
8.1 The Influence of COVID-19 on Europe Market_x000D_
8.2 Europe Intelligent Pipeline Pigging Sales, Revenue and Market Share by Countries_x000D_
8.2.1 Europe Intelligent Pipeline Pigging Sales by Countries (2015-2020)_x000D_
8.2.2 Europe Intelligent Pipeline Pigging Revenue by Countries (2015-2020)_x000D_
8.3 Germany Intelligent Pipeline Pigging Sales and Growth Rate (2015-2020)_x000D_
8.4 UK Intelligent Pipeline Pigging Sales and Growth Rate (2015-2020)_x000D_
8.5 France Intelligent Pipeline Pigging Sales and Growth Rate (2015-2020)_x000D_
8.6 Italy Intelligent Pipeline Pigging Sales and Growth Rate (2015-2020)_x000D_
8.7 Spain Intelligent Pipeline Pigging Sales and Growth Rate (2015-2020)_x000D_
8.8 Russia Intelligent Pipeline Pigging Sales and Growth Rate (2015-2020)_x000D_
_x000D_
9 Asia Pacific Intelligent Pipeline Pigging Market Analysis by Countries_x000D_
9.1 The Influence of COVID-19 on Asia Pacific Market_x000D_
9.2 Asia Pacific Intelligent Pipeline Pigging Sales, Revenue and Market Share by Countries_x000D_
9.2.1 Asia Pacific Intelligent Pipeline Pigging Sales by Countries (2015-2020)_x000D_
9.2.2 Asia Pacific Intelligent Pipeline Pigging Revenue by Countries (2015-2020)_x000D_
9.3 China Intelligent Pipeline Pigging Sales and Growth Rate (2015-2020)_x000D_
9.4 Japan Intelligent Pipeline Pigging Sales and Growth Rate (2015-2020)_x000D_
9.5 South Korea Intelligent Pipeline Pigging Sales and Growth Rate (2015-2020)_x000D_
9.6 India Intelligent Pipeline Pigging Sales and Growth Rate (2015-2020)_x000D_
9.7 Southeast Asia Intelligent Pipeline Pigging Sales and Growth Rate (2015-2020)_x000D_
9.8 Australia Intelligent Pipeline Pigging Sales and Growth Rate (2015-2020)_x000D_
_x000D_
10 Middle East and Africa Intelligent Pipeline Pigging Market Analysis by Countries_x000D_
10.1 The Influence of COVID-19 on Middle East and Africa Market_x000D_
10.2 Middle East and Africa Intelligent Pipeline Pigging Sales, Revenue and Market Share by Countries_x000D_
10.2.1 Middle East and Africa Intelligent Pipeline Pigging Sales by Countries (2015-2020)_x000D_
10.2.2 Middle East and Africa Intelligent Pipeline Pigging Revenue by Countries (2015-2020)_x000D_
10.3 Saudi Arabia Intelligent Pipeline Pigging Sales and Growth Rate (2015-2020)_x000D_
10.4 UAE Intelligent Pipeline Pigging Sales and Growth Rate (2015-2020)_x000D_
10.5 Egypt Intelligent Pipeline Pigging Sales and Growth Rate (2015-2020)_x000D_
10.6 Nigeria Intelligent Pipeline Pigging Sales and Growth Rate (2015-2020)_x000D_
10.7 South Africa Intelligent Pipeline Pigging Sales and Growth Rate (2015-2020)_x000D_
_x000D_
11 South America Intelligent Pipeline Pigging Market Analysis by Countries_x000D_
11.1 The Influence of COVID-19 on Middle East and Africa Market_x000D_
11.2 South America Intelligent Pipeline Pigging Sales, Revenue and Market Share by Countries_x000D_
11.2.1 South America Intelligent Pipeline Pigging Sales by Countries (2015-2020)_x000D_
11.2.2 South America Intelligent Pipeline Pigging Revenue by Countries (2015-2020)_x000D_
11.3 Brazil Intelligent Pipeline Pigging Sales and Growth Rate (2015-2020)_x000D_
11.4 Argentina Intelligent Pipeline Pigging Sales and Growth Rate (2015-2020)_x000D_
11.5 Columbia Intelligent Pipeline Pigging Sales and Growth Rate (2015-2020)_x000D_
11.6 Chile Intelligent Pipeline Pigging Sales and Growth Rate (2015-2020)_x000D_
_x000D_
12 Competitive Landscape_x000D_
12.1 Onstream Pipeline Inspection
12.1.1 Onstream Pipeline Inspection Basic Information
12.1.2 Intelligent Pipeline Pigging Product Introduction
12.1.3 Onstream Pipeline Inspection Production, Value, Price, Gross Margin 2015-2020
12.2 Unisert Multiwall Systems
12.2.1 Unisert Multiwall Systems Basic Information
12.2.2 Intelligent Pipeline Pigging Product Introduction
12.2.3 Unisert Multiwall Systems Production, Value, Price, Gross Margin 2015-2020
12.3 NDT Global
12.3.1 NDT Global Basic Information
12.3.2 Intelligent Pipeline Pigging Product Introduction
12.3.3 NDT Global Production, Value, Price, Gross Margin 2015-2020
12.4 Baker Hughes
12.4.1 Baker Hughes Basic Information
12.4.2 Intelligent Pipeline Pigging Product Introduction
12.4.3 Baker Hughes Production, Value, Price, Gross Margin 2015-2020
12.5 T.D. Williamson
12.5.1 T.D. Williamson Basic Information
12.5.2 Intelligent Pipeline Pigging Product Introduction
12.5.3 T.D. Williamson Production, Value, Price, Gross Margin 2015-2020
12.6 Intertek Group
12.6.1 Intertek Group Basic Information
12.6.2 Intelligent Pipeline Pigging Product Introduction
12.6.3 Intertek Group Production, Value, Price, Gross Margin 2015-2020
12.7 ROSEN Group
12.7.1 ROSEN Group Basic Information
12.7.2 Intelligent Pipeline Pigging Product Introduction
12.7.3 ROSEN Group Production, Value, Price, Gross Margin 2015-2020
12.8 Pigs Unlimited International
12.8.1 Pigs Unlimited International Basic Information
12.8.2 Intelligent Pipeline Pigging Product Introduction
12.8.3 Pigs Unlimited International Production, Value, Price, Gross Margin 2015-2020
12.9 Enduro Pipeline Services
12.9.1 Enduro Pipeline Services Basic Information
12.9.2 Intelligent Pipeline Pigging Product Introduction
12.9.3 Enduro Pipeline Services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Intelligent Pipeline Pigging Market Forecast_x000D_
14.1 Global Intelligent Pipeline Pigging Market Value &amp; Volume Forecast, by Type (2020-2025)_x000D_
14.1.1 Ultrasonic Pigging (UT) Market Value and Volume Forecast (2020-2025)
14.1.2 Magnetic Flux Leakage (MFL) Market Value and Volume Forecast (2020-2025)
14.1.3 Other Market Value and Volume Forecast (2020-2025)
14.2 Global Intelligent Pipeline Pigging Market Value &amp; Volume Forecast, by Application (2020-2025)_x000D_
14.2.1 Chemical Market Value and Volume Forecast (2020-2025)
14.2.2 Oil and Gas Market Value and Volume Forecast (2020-2025)
14.2.3 Construction Market Value and Volume Forecast (2020-2025)
14.3 Intelligent Pipeline Pigging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</si>
  <si>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Intelligent Pipeline Pigging_x000D_
Table Product Specification of Intelligent Pipeline Pigging_x000D_
Table Intelligent Pipeline Pigging Key Market Segments_x000D_
Table Key Players Intelligent Pipeline Pigging Covered_x000D_
Figure Global Intelligent Pipeline Pigging Market Size, 2015 – 2025_x000D_
Table Different Types of Intelligent Pipeline Pigging_x000D_
Figure Global Intelligent Pipeline Pigging Value ($) Segment by Type from 2015-2020_x000D_
Figure Global Intelligent Pipeline Pigging Market Share by Types in 2019_x000D_
Table Different Applications of Intelligent Pipeline Pigging_x000D_
Figure Global Intelligent Pipeline Pigging Value ($) Segment by Applications from 2015-2020_x000D_
Figure Global Intelligent Pipeline Pigging Market Share by Applications in 2019_x000D_
Figure Global Intelligent Pipeline Pigging Market Share by Regions in 2019_x000D_
Figure North America Intelligent Pipeline Pigging Production Value ($) and Growth Rate (2015-2020)_x000D_
Figure Europe Intelligent Pipeline Pigging Production Value ($) and Growth Rate (2015-2020)_x000D_
Figure Asia Pacific Intelligent Pipeline Pigging Production Value ($) and Growth Rate (2015-2020)_x000D_
Figure Middle East and Africa Intelligent Pipeline Pigging Production Value ($) and Growth Rate (2015-2020)_x000D_
Figure South America Intelligent Pipeline Pigging Production Value ($) and Growth Rate (2015-2020)_x000D_
Table Global COVID-19 Status and Economic Overview_x000D_
Figure Global COVID-19 Status_x000D_
Figure COVID-19 Comparison of Major Countries_x000D_
Figure Industry Chain Analysis of Intelligent Pipeline Pigging_x000D_
Table Upstream Raw Material Suppliers of Intelligent Pipeline Pigging with Contact Information_x000D_
Table Major Players Headquarters, and Service Area of Intelligent Pipeline Pigging_x000D_
Figure Major Players Production Value Market Share of Intelligent Pipeline Pigging in 2019_x000D_
Table Major Players Intelligent Pipeline Pigging Product Types in 2019_x000D_
Figure Production Process of Intelligent Pipeline Pigging_x000D_
Figure Manufacturing Cost Structure of Intelligent Pipeline Pigging_x000D_
Figure Channel Status of Intelligent Pipeline Pigging_x000D_
Table Major Distributors of Intelligent Pipeline Pigging with Contact Information_x000D_
Table Major Downstream Buyers of Intelligent Pipeline Pigging with Contact Information_x000D_
Table Global Intelligent Pipeline Pigging Value ($) by Type (2015-2020)_x000D_
Table Global Intelligent Pipeline Pigging Value Share by Type (2015-2020)_x000D_
Figure Global Intelligent Pipeline Pigging Value Share by Type (2015-2020)_x000D_
Table Global Intelligent Pipeline Pigging Production by Type (2015-2020)_x000D_
Table Global Intelligent Pipeline Pigging Production Share by Type (2015-2020)_x000D_
Figure Global Intelligent Pipeline Pigging Production Share by Type (2015-2020)_x000D_
Figure Global Intelligent Pipeline Pigging Value ($) and Growth Rate of Ultrasonic Pigging (UT) (2015-2020)
Figure Global Intelligent Pipeline Pigging Value ($) and Growth Rate of Magnetic Flux Leakage (MFL) (2015-2020)
Figure Global Intelligent Pipeline Pigging Value ($) and Growth Rate of Other (2015-2020)
Figure Global Intelligent Pipeline Pigging Price by Type (2015-2020)_x000D_
Figure Downstream Market Overview_x000D_
Table Global Intelligent Pipeline Pigging Consumption by Application (2015-2020)_x000D_
Table Global Intelligent Pipeline Pigging Consumption Market Share by Application (2015-2020)_x000D_
Figure Global Intelligent Pipeline Pigging Consumption Market Share by Application (2015-2020)_x000D_
Figure Global Intelligent Pipeline Pigging Consumption and Growth Rate of Chemical (2015-2020)
Figure Global Intelligent Pipeline Pigging Consumption and Growth Rate of Oil and Gas (2015-2020)
Figure Global Intelligent Pipeline Pigging Consumption and Growth Rate of Construction (2015-2020)
Figure Global Intelligent Pipeline Pigging Sales and Growth Rate (2015-2020)_x000D_
Figure Global Intelligent Pipeline Pigging Revenue (M USD) and Growth (2015-2020)_x000D_
Table Global Intelligent Pipeline Pigging Sales by Regions (2015-2020)_x000D_
Table Global Intelligent Pipeline Pigging Sales Market Share by Regions (2015-2020)_x000D_
Table Global Intelligent Pipeline Pigging Revenue (M USD) by Regions (2015-2020)_x000D_
Table Global Intelligent Pipeline Pigging Revenue Market Share by Regions (2015-2020)_x000D_
Table Global Intelligent Pipeline Pigging Revenue Market Share by Regions in 2015_x000D_
Table Global Intelligent Pipeline Pigging Revenue Market Share by Regions in 2019_x000D_
Figure North America Intelligent Pipeline Pigging Sales and Growth Rate (2015-2020)_x000D_
Figure Europe Intelligent Pipeline Pigging Sales and Growth Rate (2015-2020)_x000D_
Figure Asia-Pacific Intelligent Pipeline Pigging Sales and Growth Rate (2015-2020)_x000D_
Figure Middle East and Africa Intelligent Pipeline Pigging Sales and Growth Rate (2015-2020)_x000D_
Figure South America Intelligent Pipeline Pigging Sales and Growth Rate (2015-2020)_x000D_
Figure North America COVID-19 Status_x000D_
Figure North America COVID-19 Confirmed Cases Major Distribution_x000D_
Figure North America Intelligent Pipeline Pigging Revenue (M USD) and Growth (2015-2020)_x000D_
Table North America Intelligent Pipeline Pigging Sales by Countries (2015-2020)_x000D_
Table North America Intelligent Pipeline Pigging Sales Market Share by Countries (2015-2020)_x000D_
Table North America Intelligent Pipeline Pigging Revenue (M USD) by Countries (2015-2020)_x000D_
Table North America Intelligent Pipeline Pigging Revenue Market Share by Countries (2015-2020)_x000D_
Figure United States Intelligent Pipeline Pigging Sales and Growth Rate (2015-2020)_x000D_
Figure Canada Intelligent Pipeline Pigging Sales and Growth Rate (2015-2020)_x000D_
Figure Mexico Intelligent Pipeline Pigging Sales and Growth (2015-2020)_x000D_
Figure Europe COVID-19 Status_x000D_
Figure Europe COVID-19 Confirmed Cases Major Distribution_x000D_
Figure Europe Intelligent Pipeline Pigging Revenue (M USD) and Growth (2015-2020)_x000D_
Table Europe Intelligent Pipeline Pigging Sales by Countries (2015-2020)_x000D_
Table Europe Intelligent Pipeline Pigging Sales Market Share by Countries (2015-2020)_x000D_
Table Europe Intelligent Pipeline Pigging Revenue (M USD) by Countries (2015-2020)_x000D_
Table Europe Intelligent Pipeline Pigging Revenue Market Share by Countries (2015-2020)_x000D_
Figure Germany Intelligent Pipeline Pigging Sales and Growth Rate (2015-2020)_x000D_
Figure UK Intelligent Pipeline Pigging Sales and Growth Rate (2015-2020)_x000D_
Figure France Intelligent Pipeline Pigging Sales and Growth (2015-2020)_x000D_
Figure Italy Intelligent Pipeline Pigging Sales and Growth (2015-2020)_x000D_
Figure Spain Intelligent Pipeline Pigging Sales and Growth (2015-2020)_x000D_
Figure Russia Intelligent Pipeline Pigging Sales and Growth (2015-2020)_x000D_
Figure Asia Pacific COVID-19 Status_x000D_
Figure Asia Pacific Intelligent Pipeline Pigging Revenue (M USD) and Growth (2015-2020)_x000D_
Table Asia Pacific Intelligent Pipeline Pigging Sales by Countries (2015-2020)_x000D_
Table Asia Pacific Intelligent Pipeline Pigging Sales Market Share by Countries (2015-2020)_x000D_
Table Asia Pacific Intelligent Pipeline Pigging Revenue (M USD) by Countries (2015-2020)_x000D_
Table Asia Pacific Intelligent Pipeline Pigging Revenue Market Share by Countries (2015-2020)_x000D_
Figure China Intelligent Pipeline Pigging Sales and Growth Rate (2015-2020)_x000D_
Figure Japan Intelligent Pipeline Pigging Sales and Growth Rate (2015-2020)_x000D_
Figure South Korea Intelligent Pipeline Pigging Sales and Growth (2015-2020)_x000D_
Figure India Intelligent Pipeline Pigging Sales and Growth (2015-2020)_x000D_
Figure Southeast Asia Intelligent Pipeline Pigging Sales and Growth (2015-2020)_x000D_
Figure Australia Intelligent Pipeline Pigging Sales and Growth (2015-2020)_x000D_
Figure Middle East Intelligent Pipeline Pigging Revenue (M USD) and Growth (2015-2020)_x000D_
Table Middle East Intelligent Pipeline Pigging Sales by Countries (2015-2020)_x000D_
Table Middle East and Africa Intelligent Pipeline Pigging Sales Market Share by Countries (2015-2020)_x000D_
Table Middle East and Africa Intelligent Pipeline Pigging Revenue (M USD) by Countries (2015-2020)_x000D_
Table Middle East and Africa Intelligent Pipeline Pigging Revenue Market Share by Countries (2015-2020)_x000D_
Figure Saudi Arabia Intelligent Pipeline Pigging Sales and Growth Rate (2015-2020)_x000D_
Figure UAE Intelligent Pipeline Pigging Sales and Growth Rate (2015-2020)_x000D_
Figure Egypt Intelligent Pipeline Pigging Sales and Growth (2015-2020)_x000D_
Figure Nigeria Intelligent Pipeline Pigging Sales and Growth (2015-2020)_x000D_
Figure South Africa Intelligent Pipeline Pigging Sales and Growth (2015-2020)_x000D_
Figure South America Intelligent Pipeline Pigging Revenue (M USD) and Growth (2015-2020)_x000D_
Table South America Intelligent Pipeline Pigging Sales by Countries (2015-2020)_x000D_
Table South America Intelligent Pipeline Pigging Sales Market Share by Countries (2015-2020)_x000D_
Table South America Intelligent Pipeline Pigging Revenue (M USD) by Countries (2015-2020)_x000D_
Table South America Intelligent Pipeline Pigging Revenue Market Share by Countries (2015-2020)_x000D_
Figure Brazil Intelligent Pipeline Pigging Sales and Growth Rate (2015-2020)_x000D_
Figure Argentina Intelligent Pipeline Pigging Sales and Growth Rate (2015-2020)_x000D_
Figure Columbia Intelligent Pipeline Pigging Sales and Growth (2015-2020)_x000D_
Figure Chile Intelligent Pipeline Pigging Sales and Growth (2015-2020)_x000D_
Figure Top 3 Market Share of Intelligent Pipeline Pigging Companies in 2019_x000D_
Figure Top 6 Market Share of Intelligent Pipeline Pigging Companies in 2019_x000D_
Table Major Players Production Value ($) Share (2015-2020)_x000D_
Table Onstream Pipeline Inspection Profile
Table Onstream Pipeline Inspection Product Introduction
Figure Onstream Pipeline Inspection Production and Growth Rate
Figure Onstream Pipeline Inspection Value ($) Market Share 2015-2020
Table Unisert Multiwall Systems Profile
Table Unisert Multiwall Systems Product Introduction
Figure Unisert Multiwall Systems Production and Growth Rate
Figure Unisert Multiwall Systems Value ($) Market Share 2015-2020
Table NDT Global Profile
Table NDT Global Product Introduction
Figure NDT Global Production and Growth Rate
Figure NDT Global Value ($) Market Share 2015-2020
Table Baker Hughes Profile
Table Baker Hughes Product Introduction
Figure Baker Hughes Production and Growth Rate
Figure Baker Hughes Value ($) Market Share 2015-2020
Table T.D. Williamson Profile
Table T.D. Williamson Product Introduction
Figure T.D. Williamson Production and Growth Rate
Figure T.D. Williamson Value ($) Market Share 2015-2020
Table Intertek Group Profile
Table Intertek Group Product Introduction
Figure Intertek Group Production and Growth Rate
Figure Intertek Group Value ($) Market Share 2015-2020
Table ROSEN Group Profile
Table ROSEN Group Product Introduction
Figure ROSEN Group Production and Growth Rate
Figure ROSEN Group Value ($) Market Share 2015-2020
Table Pigs Unlimited International Profile
Table Pigs Unlimited International Product Introduction
Figure Pigs Unlimited International Production and Growth Rate
Figure Pigs Unlimited International Value ($) Market Share 2015-2020
Table Enduro Pipeline Services Profile
Table Enduro Pipeline Services Product Introduction
Figure Enduro Pipeline Services Production and Growth Rate
Figure Enduro Pipeline Services Value ($) Market Share 2015-2020
Table Market Driving Factors of Intelligent Pipeline Pigging_x000D_
Table Merger, Acquisition and New Investment_x000D_
Table Global Intelligent Pipeline Pigging Market Value ($) Forecast, by Type_x000D_
Table Global Intelligent Pipeline Pigging Market Volume Forecast, by Type_x000D_
Figure Global Intelligent Pipeline Pigging Market Value ($) and Growth Rate Forecast of Ultrasonic Pigging (UT) (2020-2025)
Figure Global Intelligent Pipeline Pigging Market Volume ($) and Growth Rate Forecast of Ultrasonic Pigging (UT) (2020-2025)
Figure Global Intelligent Pipeline Pigging Market Value ($) and Growth Rate Forecast of Magnetic Flux Leakage (MFL) (2020-2025)
Figure Global Intelligent Pipeline Pigging Market Volume ($) and Growth Rate Forecast of Magnetic Flux Leakage (MFL) (2020-2025)
Figure Global Intelligent Pipeline Pigging Market Value ($) and Growth Rate Forecast of Other (2020-2025)
Figure Global Intelligent Pipeline Pigging Market Volume ($) and Growth Rate Forecast of Other (2020-2025)
Table Global Market Value ($) Forecast by Application (2020-2025)_x000D_
Table Global Market Volume Forecast by Application (2020-2025)_x000D_
Figure Market Value ($) and Growth Rate Forecast of Chemical (2020-2025)
Figure Market Volume and Growth Rate Forecast of Chemical (2020-2025)
Figure Market Value ($) and Growth Rate Forecast of Oil and Gas (2020-2025)
Figure Market Volume and Growth Rate Forecast of Oil and Gas (2020-2025)
Figure Market Value ($) and Growth Rate Forecast of Construction (2020-2025)
Figure Market Volume and Growth Rate Forecast of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</si>
  <si>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Intelligent Pipeline Pigging Industry Market Report Opportunities and Competitive Landscape</t>
  </si>
  <si>
    <t>COVID-19 Outbreak-Global Chitosan Gel Industry Market Report-Development Trends, Threats, Opportunities and Competitive Landscape in 2020</t>
  </si>
  <si>
    <t>_x000D_
The Chitosan Gel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Chitosan Gel industry. _x000D_
Chapter 3.7 covers the analysis of the impact of COVID-19 from the perspective of the industry chain. _x000D_
In addition, chapters 7-11 consider the impact of COVID-19 on the regional economy._x000D_
_x000D_
The Chitosan Gel market can be split based on product types, major applications, and important countries as follows:_x000D_
_x000D_
&lt;b&gt;Key players in the global Chitosan Gel market covered in Chapter 12:&lt;/b&gt;_x000D_
Nanchang De Han
YY biotechnology
JiangXi Yu Zhang
Shijiazhuang yishengtang
AOL&amp;D Bio
JLDMK BIOLOGICAL
NANCHANG HUAKANG
Chang ShaHai Run
QISHENG
Yantai Wanli Medical
_x000D_
&lt;b&gt;In Chapter 4 and 14.1, on the basis of types, the Chitosan Gel market from 2015 to 2025 is primarily split into:&lt;/b&gt;_x000D_
Medical Chitosan Gel
Gynecology Chitosan Gel
Hemorrhoids Chitosan Gel
_x000D_
&lt;b&gt;In Chapter 5 and 14.2, on the basis of applications, the Chitosan Gel market from 2015 to 2025 covers:&lt;/b&gt;_x000D_
Surgery, surgical
Gynecological diseases
Hemorrhoid disease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</si>
  <si>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Chitosan Gel Introduction and Market Overview_x000D_
1.1 Objectives of the Study_x000D_
1.2 Overview of Chitosan Gel_x000D_
1.3 Scope of The Study_x000D_
1.3.1 Key Market Segments_x000D_
1.3.2 Players Covered_x000D_
1.3.3 COVID-19's impact on the Chitosan Gel industry_x000D_
1.4 Methodology of The Study_x000D_
1.5 Research Data Source_x000D_
_x000D_
2 Executive Summary_x000D_
2.1 Market Overview_x000D_
2.1.1 Global Chitosan Gel Market Size, 2015 – 2020_x000D_
2.1.2 Global Chitosan Gel Market Size by Type, 2015 – 2020_x000D_
2.1.3 Global Chitosan Gel Market Size by Application, 2015 – 2020_x000D_
2.1.4 Global Chitosan Gel Market Size by Region, 2015 - 2025_x000D_
2.2 Business Environment Analysis_x000D_
2.2.1 Global COVID-19 Status and Economic Overview_x000D_
2.2.2 Influence of COVID-19 Outbreak on Chitosan Gel Industry Development_x000D_
_x000D_
3 Industry Chain Analysis_x000D_
3.1 Upstream Raw Material Suppliers of Chitosan Gel Analysis_x000D_
3.2 Major Players of Chitosan Gel_x000D_
3.3 Chitosan Gel Manufacturing Cost Structure Analysis_x000D_
3.3.1 Production Process Analysis_x000D_
3.3.2 Manufacturing Cost Structure of Chitosan Gel_x000D_
3.3.3 Labor Cost of Chitosan Gel_x000D_
3.4 Market Distributors of Chitosan Gel_x000D_
3.5 Major Downstream Buyers of Chitosan Gel Analysis_x000D_
3.6 The Impact of Covid-19 From the Perspective of Industry Chain_x000D_
3.7 Regional Import and Export Controls Will Exist for a Long Time_x000D_
3.8 Continued downward PMI Spreads Globally_x000D_
_x000D_
4 Global Chitosan Gel Market, by Type_x000D_
4.1 Global Chitosan Gel Value and Market Share by Type (2015-2020)_x000D_
4.2 Global Chitosan Gel Production and Market Share by Type (2015-2020)_x000D_
4.3 Global Chitosan Gel Value and Growth Rate by Type (2015-2020)_x000D_
4.3.1 Global Chitosan Gel Value and Growth Rate of Medical Chitosan Gel
4.3.2 Global Chitosan Gel Value and Growth Rate of Gynecology Chitosan Gel
4.3.3 Global Chitosan Gel Value and Growth Rate of Hemorrhoids Chitosan Gel
4.4 Global Chitosan Gel Price Analysis by Type (2015-2020)_x000D_
_x000D_
5 Chitosan Gel Market, by Application_x000D_
5.1 Downstream Market Overview_x000D_
5.2 Global Chitosan Gel Consumption and Market Share by Application (2015-2020)_x000D_
5.3 Global Chitosan Gel Consumption and Growth Rate by Application (2015-2020)_x000D_
5.3.1 Global Chitosan Gel Consumption and Growth Rate of Surgery, surgical (2015-2020)
5.3.2 Global Chitosan Gel Consumption and Growth Rate of Gynecological diseases (2015-2020)
5.3.3 Global Chitosan Gel Consumption and Growth Rate of Hemorrhoid disease (2015-2020)
_x000D_
6 Global Chitosan Gel Market Analysis by Regions_x000D_
6.1 Global Chitosan Gel Sales, Revenue and Market Share by Regions_x000D_
6.1.1 Global Chitosan Gel Sales by Regions (2015-2020)_x000D_
6.1.2 Global Chitosan Gel Revenue by Regions (2015-2020)_x000D_
6.2 North America Chitosan Gel Sales and Growth Rate (2015-2020)_x000D_
6.3 Europe Chitosan Gel Sales and Growth Rate (2015-2020)_x000D_
6.4 Asia-Pacific Chitosan Gel Sales and Growth Rate (2015-2020)_x000D_
6.5 Middle East and Africa Chitosan Gel Sales and Growth Rate (2015-2020)_x000D_
6.6 South America Chitosan Gel Sales and Growth Rate (2015-2020)_x000D_
_x000D_
7 North America Chitosan Gel Market Analysis by Countries_x000D_
7.1 The Influence of COVID-19 on North America Market_x000D_
7.2 North America Chitosan Gel Sales, Revenue and Market Share by Countries_x000D_
7.2.1 North America Chitosan Gel Sales by Countries (2015-2020)_x000D_
7.2.2 North America Chitosan Gel Revenue by Countries (2015-2020)_x000D_
7.3 United States Chitosan Gel Sales and Growth Rate (2015-2020)_x000D_
7.4 Canada Chitosan Gel Sales and Growth Rate (2015-2020)_x000D_
7.5 Mexico Chitosan Gel Sales and Growth Rate (2015-2020)_x000D_
_x000D_
8 Europe Chitosan Gel Market Analysis by Countries_x000D_
8.1 The Influence of COVID-19 on Europe Market_x000D_
8.2 Europe Chitosan Gel Sales, Revenue and Market Share by Countries_x000D_
8.2.1 Europe Chitosan Gel Sales by Countries (2015-2020)_x000D_
8.2.2 Europe Chitosan Gel Revenue by Countries (2015-2020)_x000D_
8.3 Germany Chitosan Gel Sales and Growth Rate (2015-2020)_x000D_
8.4 UK Chitosan Gel Sales and Growth Rate (2015-2020)_x000D_
8.5 France Chitosan Gel Sales and Growth Rate (2015-2020)_x000D_
8.6 Italy Chitosan Gel Sales and Growth Rate (2015-2020)_x000D_
8.7 Spain Chitosan Gel Sales and Growth Rate (2015-2020)_x000D_
8.8 Russia Chitosan Gel Sales and Growth Rate (2015-2020)_x000D_
_x000D_
9 Asia Pacific Chitosan Gel Market Analysis by Countries_x000D_
9.1 The Influence of COVID-19 on Asia Pacific Market_x000D_
9.2 Asia Pacific Chitosan Gel Sales, Revenue and Market Share by Countries_x000D_
9.2.1 Asia Pacific Chitosan Gel Sales by Countries (2015-2020)_x000D_
9.2.2 Asia Pacific Chitosan Gel Revenue by Countries (2015-2020)_x000D_
9.3 China Chitosan Gel Sales and Growth Rate (2015-2020)_x000D_
9.4 Japan Chitosan Gel Sales and Growth Rate (2015-2020)_x000D_
9.5 South Korea Chitosan Gel Sales and Growth Rate (2015-2020)_x000D_
9.6 India Chitosan Gel Sales and Growth Rate (2015-2020)_x000D_
9.7 Southeast Asia Chitosan Gel Sales and Growth Rate (2015-2020)_x000D_
9.8 Australia Chitosan Gel Sales and Growth Rate (2015-2020)_x000D_
_x000D_
10 Middle East and Africa Chitosan Gel Market Analysis by Countries_x000D_
10.1 The Influence of COVID-19 on Middle East and Africa Market_x000D_
10.2 Middle East and Africa Chitosan Gel Sales, Revenue and Market Share by Countries_x000D_
10.2.1 Middle East and Africa Chitosan Gel Sales by Countries (2015-2020)_x000D_
10.2.2 Middle East and Africa Chitosan Gel Revenue by Countries (2015-2020)_x000D_
10.3 Saudi Arabia Chitosan Gel Sales and Growth Rate (2015-2020)_x000D_
10.4 UAE Chitosan Gel Sales and Growth Rate (2015-2020)_x000D_
10.5 Egypt Chitosan Gel Sales and Growth Rate (2015-2020)_x000D_
10.6 Nigeria Chitosan Gel Sales and Growth Rate (2015-2020)_x000D_
10.7 South Africa Chitosan Gel Sales and Growth Rate (2015-2020)_x000D_
_x000D_
11 South America Chitosan Gel Market Analysis by Countries_x000D_
11.1 The Influence of COVID-19 on Middle East and Africa Market_x000D_
11.2 South America Chitosan Gel Sales, Revenue and Market Share by Countries_x000D_
11.2.1 South America Chitosan Gel Sales by Countries (2015-2020)_x000D_
11.2.2 South America Chitosan Gel Revenue by Countries (2015-2020)_x000D_
11.3 Brazil Chitosan Gel Sales and Growth Rate (2015-2020)_x000D_
11.4 Argentina Chitosan Gel Sales and Growth Rate (2015-2020)_x000D_
11.5 Columbia Chitosan Gel Sales and Growth Rate (2015-2020)_x000D_
11.6 Chile Chitosan Gel Sales and Growth Rate (2015-2020)_x000D_
_x000D_
12 Competitive Landscape_x000D_
12.1 Nanchang De Han
12.1.1 Nanchang De Han Basic Information
12.1.2 Chitosan Gel Product Introduction
12.1.3 Nanchang De Han Production, Value, Price, Gross Margin 2015-2020
12.2 YY biotechnology
12.2.1 YY biotechnology Basic Information
12.2.2 Chitosan Gel Product Introduction
12.2.3 YY biotechnology Production, Value, Price, Gross Margin 2015-2020
12.3 JiangXi Yu Zhang
12.3.1 JiangXi Yu Zhang Basic Information
12.3.2 Chitosan Gel Product Introduction
12.3.3 JiangXi Yu Zhang Production, Value, Price, Gross Margin 2015-2020
12.4 Shijiazhuang yishengtang
12.4.1 Shijiazhuang yishengtang Basic Information
12.4.2 Chitosan Gel Product Introduction
12.4.3 Shijiazhuang yishengtang Production, Value, Price, Gross Margin 2015-2020
12.5 AOL&amp;D Bio
12.5.1 AOL&amp;D Bio Basic Information
12.5.2 Chitosan Gel Product Introduction
12.5.3 AOL&amp;D Bio Production, Value, Price, Gross Margin 2015-2020
12.6 JLDMK BIOLOGICAL
12.6.1 JLDMK BIOLOGICAL Basic Information
12.6.2 Chitosan Gel Product Introduction
12.6.3 JLDMK BIOLOGICAL Production, Value, Price, Gross Margin 2015-2020
12.7 NANCHANG HUAKANG
12.7.1 NANCHANG HUAKANG Basic Information
12.7.2 Chitosan Gel Product Introduction
12.7.3 NANCHANG HUAKANG Production, Value, Price, Gross Margin 2015-2020
12.8 Chang ShaHai Run
12.8.1 Chang ShaHai Run Basic Information
12.8.2 Chitosan Gel Product Introduction
12.8.3 Chang ShaHai Run Production, Value, Price, Gross Margin 2015-2020
12.9 QISHENG
12.9.1 QISHENG Basic Information
12.9.2 Chitosan Gel Product Introduction
12.9.3 QISHENG Production, Value, Price, Gross Margin 2015-2020
12.10 Yantai Wanli Medical
12.10.1 Yantai Wanli Medical Basic Information
12.10.2 Chitosan Gel Product Introduction
12.10.3 Yantai Wanli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Chitosan Gel Market Forecast_x000D_
14.1 Global Chitosan Gel Market Value &amp; Volume Forecast, by Type (2020-2025)_x000D_
14.1.1 Medical Chitosan Gel Market Value and Volume Forecast (2020-2025)
14.1.2 Gynecology Chitosan Gel Market Value and Volume Forecast (2020-2025)
14.1.3 Hemorrhoids Chitosan Gel Market Value and Volume Forecast (2020-2025)
14.2 Global Chitosan Gel Market Value &amp; Volume Forecast, by Application (2020-2025)_x000D_
14.2.1 Surgery, surgical Market Value and Volume Forecast (2020-2025)
14.2.2 Gynecological diseases Market Value and Volume Forecast (2020-2025)
14.2.3 Hemorrhoid disease Market Value and Volume Forecast (2020-2025)
14.3 Chitosan Gel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</si>
  <si>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Chitosan Gel_x000D_
Table Product Specification of Chitosan Gel_x000D_
Table Chitosan Gel Key Market Segments_x000D_
Table Key Players Chitosan Gel Covered_x000D_
Figure Global Chitosan Gel Market Size, 2015 – 2025_x000D_
Table Different Types of Chitosan Gel_x000D_
Figure Global Chitosan Gel Value ($) Segment by Type from 2015-2020_x000D_
Figure Global Chitosan Gel Market Share by Types in 2019_x000D_
Table Different Applications of Chitosan Gel_x000D_
Figure Global Chitosan Gel Value ($) Segment by Applications from 2015-2020_x000D_
Figure Global Chitosan Gel Market Share by Applications in 2019_x000D_
Figure Global Chitosan Gel Market Share by Regions in 2019_x000D_
Figure North America Chitosan Gel Production Value ($) and Growth Rate (2015-2020)_x000D_
Figure Europe Chitosan Gel Production Value ($) and Growth Rate (2015-2020)_x000D_
Figure Asia Pacific Chitosan Gel Production Value ($) and Growth Rate (2015-2020)_x000D_
Figure Middle East and Africa Chitosan Gel Production Value ($) and Growth Rate (2015-2020)_x000D_
Figure South America Chitosan Gel Production Value ($) and Growth Rate (2015-2020)_x000D_
Table Global COVID-19 Status and Economic Overview_x000D_
Figure Global COVID-19 Status_x000D_
Figure COVID-19 Comparison of Major Countries_x000D_
Figure Industry Chain Analysis of Chitosan Gel_x000D_
Table Upstream Raw Material Suppliers of Chitosan Gel with Contact Information_x000D_
Table Major Players Headquarters, and Service Area of Chitosan Gel_x000D_
Figure Major Players Production Value Market Share of Chitosan Gel in 2019_x000D_
Table Major Players Chitosan Gel Product Types in 2019_x000D_
Figure Production Process of Chitosan Gel_x000D_
Figure Manufacturing Cost Structure of Chitosan Gel_x000D_
Figure Channel Status of Chitosan Gel_x000D_
Table Major Distributors of Chitosan Gel with Contact Information_x000D_
Table Major Downstream Buyers of Chitosan Gel with Contact Information_x000D_
Table Global Chitosan Gel Value ($) by Type (2015-2020)_x000D_
Table Global Chitosan Gel Value Share by Type (2015-2020)_x000D_
Figure Global Chitosan Gel Value Share by Type (2015-2020)_x000D_
Table Global Chitosan Gel Production by Type (2015-2020)_x000D_
Table Global Chitosan Gel Production Share by Type (2015-2020)_x000D_
Figure Global Chitosan Gel Production Share by Type (2015-2020)_x000D_
Figure Global Chitosan Gel Value ($) and Growth Rate of Medical Chitosan Gel (2015-2020)
Figure Global Chitosan Gel Value ($) and Growth Rate of Gynecology Chitosan Gel (2015-2020)
Figure Global Chitosan Gel Value ($) and Growth Rate of Hemorrhoids Chitosan Gel (2015-2020)
Figure Global Chitosan Gel Price by Type (2015-2020)_x000D_
Figure Downstream Market Overview_x000D_
Table Global Chitosan Gel Consumption by Application (2015-2020)_x000D_
Table Global Chitosan Gel Consumption Market Share by Application (2015-2020)_x000D_
Figure Global Chitosan Gel Consumption Market Share by Application (2015-2020)_x000D_
Figure Global Chitosan Gel Consumption and Growth Rate of Surgery, surgical (2015-2020)
Figure Global Chitosan Gel Consumption and Growth Rate of Gynecological diseases (2015-2020)
Figure Global Chitosan Gel Consumption and Growth Rate of Hemorrhoid disease (2015-2020)
Figure Global Chitosan Gel Sales and Growth Rate (2015-2020)_x000D_
Figure Global Chitosan Gel Revenue (M USD) and Growth (2015-2020)_x000D_
Table Global Chitosan Gel Sales by Regions (2015-2020)_x000D_
Table Global Chitosan Gel Sales Market Share by Regions (2015-2020)_x000D_
Table Global Chitosan Gel Revenue (M USD) by Regions (2015-2020)_x000D_
Table Global Chitosan Gel Revenue Market Share by Regions (2015-2020)_x000D_
Table Global Chitosan Gel Revenue Market Share by Regions in 2015_x000D_
Table Global Chitosan Gel Revenue Market Share by Regions in 2019_x000D_
Figure North America Chitosan Gel Sales and Growth Rate (2015-2020)_x000D_
Figure Europe Chitosan Gel Sales and Growth Rate (2015-2020)_x000D_
Figure Asia-Pacific Chitosan Gel Sales and Growth Rate (2015-2020)_x000D_
Figure Middle East and Africa Chitosan Gel Sales and Growth Rate (2015-2020)_x000D_
Figure South America Chitosan Gel Sales and Growth Rate (2015-2020)_x000D_
Figure North America COVID-19 Status_x000D_
Figure North America COVID-19 Confirmed Cases Major Distribution_x000D_
Figure North America Chitosan Gel Revenue (M USD) and Growth (2015-2020)_x000D_
Table North America Chitosan Gel Sales by Countries (2015-2020)_x000D_
Table North America Chitosan Gel Sales Market Share by Countries (2015-2020)_x000D_
Table North America Chitosan Gel Revenue (M USD) by Countries (2015-2020)_x000D_
Table North America Chitosan Gel Revenue Market Share by Countries (2015-2020)_x000D_
Figure United States Chitosan Gel Sales and Growth Rate (2015-2020)_x000D_
Figure Canada Chitosan Gel Sales and Growth Rate (2015-2020)_x000D_
Figure Mexico Chitosan Gel Sales and Growth (2015-2020)_x000D_
Figure Europe COVID-19 Status_x000D_
Figure Europe COVID-19 Confirmed Cases Major Distribution_x000D_
Figure Europe Chitosan Gel Revenue (M USD) and Growth (2015-2020)_x000D_
Table Europe Chitosan Gel Sales by Countries (2015-2020)_x000D_
Table Europe Chitosan Gel Sales Market Share by Countries (2015-2020)_x000D_
Table Europe Chitosan Gel Revenue (M USD) by Countries (2015-2020)_x000D_
Table Europe Chitosan Gel Revenue Market Share by Countries (2015-2020)_x000D_
Figure Germany Chitosan Gel Sales and Growth Rate (2015-2020)_x000D_
Figure UK Chitosan Gel Sales and Growth Rate (2015-2020)_x000D_
Figure France Chitosan Gel Sales and Growth (2015-2020)_x000D_
Figure Italy Chitosan Gel Sales and Growth (2015-2020)_x000D_
Figure Spain Chitosan Gel Sales and Growth (2015-2020)_x000D_
Figure Russia Chitosan Gel Sales and Growth (2015-2020)_x000D_
Figure Asia Pacific COVID-19 Status_x000D_
Figure Asia Pacific Chitosan Gel Revenue (M USD) and Growth (2015-2020)_x000D_
Table Asia Pacific Chitosan Gel Sales by Countries (2015-2020)_x000D_
Table Asia Pacific Chitosan Gel Sales Market Share by Countries (2015-2020)_x000D_
Table Asia Pacific Chitosan Gel Revenue (M USD) by Countries (2015-2020)_x000D_
Table Asia Pacific Chitosan Gel Revenue Market Share by Countries (2015-2020)_x000D_
Figure China Chitosan Gel Sales and Growth Rate (2015-2020)_x000D_
Figure Japan Chitosan Gel Sales and Growth Rate (2015-2020)_x000D_
Figure South Korea Chitosan Gel Sales and Growth (2015-2020)_x000D_
Figure India Chitosan Gel Sales and Growth (2015-2020)_x000D_
Figure Southeast Asia Chitosan Gel Sales and Growth (2015-2020)_x000D_
Figure Australia Chitosan Gel Sales and Growth (2015-2020)_x000D_
Figure Middle East Chitosan Gel Revenue (M USD) and Growth (2015-2020)_x000D_
Table Middle East Chitosan Gel Sales by Countries (2015-2020)_x000D_
Table Middle East and Africa Chitosan Gel Sales Market Share by Countries (2015-2020)_x000D_
Table Middle East and Africa Chitosan Gel Revenue (M USD) by Countries (2015-2020)_x000D_
Table Middle East and Africa Chitosan Gel Revenue Market Share by Countries (2015-2020)_x000D_
Figure Saudi Arabia Chitosan Gel Sales and Growth Rate (2015-2020)_x000D_
Figure UAE Chitosan Gel Sales and Growth Rate (2015-2020)_x000D_
Figure Egypt Chitosan Gel Sales and Growth (2015-2020)_x000D_
Figure Nigeria Chitosan Gel Sales and Growth (2015-2020)_x000D_
Figure South Africa Chitosan Gel Sales and Growth (2015-2020)_x000D_
Figure South America Chitosan Gel Revenue (M USD) and Growth (2015-2020)_x000D_
Table South America Chitosan Gel Sales by Countries (2015-2020)_x000D_
Table South America Chitosan Gel Sales Market Share by Countries (2015-2020)_x000D_
Table South America Chitosan Gel Revenue (M USD) by Countries (2015-2020)_x000D_
Table South America Chitosan Gel Revenue Market Share by Countries (2015-2020)_x000D_
Figure Brazil Chitosan Gel Sales and Growth Rate (2015-2020)_x000D_
Figure Argentina Chitosan Gel Sales and Growth Rate (2015-2020)_x000D_
Figure Columbia Chitosan Gel Sales and Growth (2015-2020)_x000D_
Figure Chile Chitosan Gel Sales and Growth (2015-2020)_x000D_
Figure Top 3 Market Share of Chitosan Gel Companies in 2019_x000D_
Figure Top 6 Market Share of Chitosan Gel Companies in 2019_x000D_
Table Major Players Production Value ($) Share (2015-2020)_x000D_
Table Nanchang De Han Profile
Table Nanchang De Han Product Introduction
Figure Nanchang De Han Production and Growth Rate
Figure Nanchang De Han Value ($) Market Share 2015-2020
Table YY biotechnology Profile
Table YY biotechnology Product Introduction
Figure YY biotechnology Production and Growth Rate
Figure YY biotechnology Value ($) Market Share 2015-2020
Table JiangXi Yu Zhang Profile
Table JiangXi Yu Zhang Product Introduction
Figure JiangXi Yu Zhang Production and Growth Rate
Figure JiangXi Yu Zhang Value ($) Market Share 2015-2020
Table Shijiazhuang yishengtang Profile
Table Shijiazhuang yishengtang Product Introduction
Figure Shijiazhuang yishengtang Production and Growth Rate
Figure Shijiazhuang yishengtang Value ($) Market Share 2015-2020
Table AOL&amp;D Bio Profile
Table AOL&amp;D Bio Product Introduction
Figure AOL&amp;D Bio Production and Growth Rate
Figure AOL&amp;D Bio Value ($) Market Share 2015-2020
Table JLDMK BIOLOGICAL Profile
Table JLDMK BIOLOGICAL Product Introduction
Figure JLDMK BIOLOGICAL Production and Growth Rate
Figure JLDMK BIOLOGICAL Value ($) Market Share 2015-2020
Table NANCHANG HUAKANG Profile
Table NANCHANG HUAKANG Product Introduction
Figure NANCHANG HUAKANG Production and Growth Rate
Figure NANCHANG HUAKANG Value ($) Market Share 2015-2020
Table Chang ShaHai Run Profile
Table Chang ShaHai Run Product Introduction
Figure Chang ShaHai Run Production and Growth Rate
Figure Chang ShaHai Run Value ($) Market Share 2015-2020
Table QISHENG Profile
Table QISHENG Product Introduction
Figure QISHENG Production and Growth Rate
Figure QISHENG Value ($) Market Share 2015-2020
Table Yantai Wanli Medical Profile
Table Yantai Wanli Medical Product Introduction
Figure Yantai Wanli Medical Production and Growth Rate
Figure Yantai Wanli Medical Value ($) Market Share 2015-2020
Table Market Driving Factors of Chitosan Gel_x000D_
Table Merger, Acquisition and New Investment_x000D_
Table Global Chitosan Gel Market Value ($) Forecast, by Type_x000D_
Table Global Chitosan Gel Market Volume Forecast, by Type_x000D_
Figure Global Chitosan Gel Market Value ($) and Growth Rate Forecast of Medical Chitosan Gel (2020-2025)
Figure Global Chitosan Gel Market Volume ($) and Growth Rate Forecast of Medical Chitosan Gel (2020-2025)
Figure Global Chitosan Gel Market Value ($) and Growth Rate Forecast of Gynecology Chitosan Gel (2020-2025)
Figure Global Chitosan Gel Market Volume ($) and Growth Rate Forecast of Gynecology Chitosan Gel (2020-2025)
Figure Global Chitosan Gel Market Value ($) and Growth Rate Forecast of Hemorrhoids Chitosan Gel (2020-2025)
Figure Global Chitosan Gel Market Volume ($) and Growth Rate Forecast of Hemorrhoids Chitosan Gel (2020-2025)
Table Global Market Value ($) Forecast by Application (2020-2025)_x000D_
Table Global Market Volume Forecast by Application (2020-2025)_x000D_
Figure Market Value ($) and Growth Rate Forecast of Surgery, surgical (2020-2025)
Figure Market Volume and Growth Rate Forecast of Surgery, surgical (2020-2025)
Figure Market Value ($) and Growth Rate Forecast of Gynecological diseases (2020-2025)
Figure Market Volume and Growth Rate Forecast of Gynecological diseases (2020-2025)
Figure Market Value ($) and Growth Rate Forecast of Hemorrhoid disease (2020-2025)
Figure Market Volume and Growth Rate Forecast of Hemorrhoid disease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</si>
  <si>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Chitosan Gel Industry Market Report Opportunities and Competitive Landscape</t>
  </si>
  <si>
    <t>COVID-19 Outbreak-Global 3D Motion Capture System Industry Market Report-Development Trends, Threats, Opportunities and Competitive Landscape in 2020</t>
  </si>
  <si>
    <t>3D Motion Capture Systems is a real-time motion capture technology. The 3D motion capture feature enables the recreation of complex and realistic physical movements by simplifying them ideal for use. The 3D motion capture system consist of hardware such as sensors, cameras, and other accessories._x000D_
The 3D Motion Capture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Motion Capture System industry. _x000D_
Chapter 3.7 covers the analysis of the impact of COVID-19 from the perspective of the industry chain. _x000D_
In addition, chapters 7-11 consider the impact of COVID-19 on the regional economy._x000D_
_x000D_
The 3D Motion Capture System market can be split based on product types, major applications, and important countries as follows:_x000D_
_x000D_
&lt;b&gt;Key players in the global 3D Motion Capture System market covered in Chapter 12:&lt;/b&gt;_x000D_
STT Systems
OptiTrack (NaturalPoint, Inc.)
Simi Reality Motion Systems GmbH
Motion Analysis Corporation
Noraxon U.S.A., Inc.
Qualisys AB
Shadow (Motion Workshop)
Notch Interfaces, Inc.
Centroid 3D
Perception Neuron (Noitom Ltd.)
Xsens Technologies B.V.
Vicon Motion Systems Ltd.
_x000D_
&lt;b&gt;In Chapter 4 and 14.1, on the basis of types, the 3D Motion Capture System market from 2015 to 2025 is primarily split into:&lt;/b&gt;_x000D_
Non-Optical
Optical
_x000D_
&lt;b&gt;In Chapter 5 and 14.2, on the basis of applications, the 3D Motion Capture System market from 2015 to 2025 covers:&lt;/b&gt;_x000D_
Biomechanical Research
Healthcare
Media and Entertainment
Education
Engineering and Industrial Applications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</si>
  <si>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Motion Capture System Introduction and Market Overview_x000D_
1.1 Objectives of the Study_x000D_
1.2 Overview of 3D Motion Capture System_x000D_
1.3 Scope of The Study_x000D_
1.3.1 Key Market Segments_x000D_
1.3.2 Players Covered_x000D_
1.3.3 COVID-19's impact on the 3D Motion Capture System industry_x000D_
1.4 Methodology of The Study_x000D_
1.5 Research Data Source_x000D_
_x000D_
2 Executive Summary_x000D_
2.1 Market Overview_x000D_
2.1.1 Global 3D Motion Capture System Market Size, 2015 – 2020_x000D_
2.1.2 Global 3D Motion Capture System Market Size by Type, 2015 – 2020_x000D_
2.1.3 Global 3D Motion Capture System Market Size by Application, 2015 – 2020_x000D_
2.1.4 Global 3D Motion Capture System Market Size by Region, 2015 - 2025_x000D_
2.2 Business Environment Analysis_x000D_
2.2.1 Global COVID-19 Status and Economic Overview_x000D_
2.2.2 Influence of COVID-19 Outbreak on 3D Motion Capture System Industry Development_x000D_
_x000D_
3 Industry Chain Analysis_x000D_
3.1 Upstream Raw Material Suppliers of 3D Motion Capture System Analysis_x000D_
3.2 Major Players of 3D Motion Capture System_x000D_
3.3 3D Motion Capture System Manufacturing Cost Structure Analysis_x000D_
3.3.1 Production Process Analysis_x000D_
3.3.2 Manufacturing Cost Structure of 3D Motion Capture System_x000D_
3.3.3 Labor Cost of 3D Motion Capture System_x000D_
3.4 Market Distributors of 3D Motion Capture System_x000D_
3.5 Major Downstream Buyers of 3D Motion Capture System Analysis_x000D_
3.6 The Impact of Covid-19 From the Perspective of Industry Chain_x000D_
3.7 Regional Import and Export Controls Will Exist for a Long Time_x000D_
3.8 Continued downward PMI Spreads Globally_x000D_
_x000D_
4 Global 3D Motion Capture System Market, by Type_x000D_
4.1 Global 3D Motion Capture System Value and Market Share by Type (2015-2020)_x000D_
4.2 Global 3D Motion Capture System Production and Market Share by Type (2015-2020)_x000D_
4.3 Global 3D Motion Capture System Value and Growth Rate by Type (2015-2020)_x000D_
4.3.1 Global 3D Motion Capture System Value and Growth Rate of Non-Optical
4.3.2 Global 3D Motion Capture System Value and Growth Rate of Optical
4.4 Global 3D Motion Capture System Price Analysis by Type (2015-2020)_x000D_
_x000D_
5 3D Motion Capture System Market, by Application_x000D_
5.1 Downstream Market Overview_x000D_
5.2 Global 3D Motion Capture System Consumption and Market Share by Application (2015-2020)_x000D_
5.3 Global 3D Motion Capture System Consumption and Growth Rate by Application (2015-2020)_x000D_
5.3.1 Global 3D Motion Capture System Consumption and Growth Rate of Biomechanical Research (2015-2020)
5.3.2 Global 3D Motion Capture System Consumption and Growth Rate of Healthcare (2015-2020)
5.3.3 Global 3D Motion Capture System Consumption and Growth Rate of Media and Entertainment (2015-2020)
5.3.4 Global 3D Motion Capture System Consumption and Growth Rate of Education (2015-2020)
5.3.5 Global 3D Motion Capture System Consumption and Growth Rate of Engineering and Industrial Applications (2015-2020)
5.3.6 Global 3D Motion Capture System Consumption and Growth Rate of Others (2015-2020)
_x000D_
6 Global 3D Motion Capture System Market Analysis by Regions_x000D_
6.1 Global 3D Motion Capture System Sales, Revenue and Market Share by Regions_x000D_
6.1.1 Global 3D Motion Capture System Sales by Regions (2015-2020)_x000D_
6.1.2 Global 3D Motion Capture System Revenue by Regions (2015-2020)_x000D_
6.2 North America 3D Motion Capture System Sales and Growth Rate (2015-2020)_x000D_
6.3 Europe 3D Motion Capture System Sales and Growth Rate (2015-2020)_x000D_
6.4 Asia-Pacific 3D Motion Capture System Sales and Growth Rate (2015-2020)_x000D_
6.5 Middle East and Africa 3D Motion Capture System Sales and Growth Rate (2015-2020)_x000D_
6.6 South America 3D Motion Capture System Sales and Growth Rate (2015-2020)_x000D_
_x000D_
7 North America 3D Motion Capture System Market Analysis by Countries_x000D_
7.1 The Influence of COVID-19 on North America Market_x000D_
7.2 North America 3D Motion Capture System Sales, Revenue and Market Share by Countries_x000D_
7.2.1 North America 3D Motion Capture System Sales by Countries (2015-2020)_x000D_
7.2.2 North America 3D Motion Capture System Revenue by Countries (2015-2020)_x000D_
7.3 United States 3D Motion Capture System Sales and Growth Rate (2015-2020)_x000D_
7.4 Canada 3D Motion Capture System Sales and Growth Rate (2015-2020)_x000D_
7.5 Mexico 3D Motion Capture System Sales and Growth Rate (2015-2020)_x000D_
_x000D_
8 Europe 3D Motion Capture System Market Analysis by Countries_x000D_
8.1 The Influence of COVID-19 on Europe Market_x000D_
8.2 Europe 3D Motion Capture System Sales, Revenue and Market Share by Countries_x000D_
8.2.1 Europe 3D Motion Capture System Sales by Countries (2015-2020)_x000D_
8.2.2 Europe 3D Motion Capture System Revenue by Countries (2015-2020)_x000D_
8.3 Germany 3D Motion Capture System Sales and Growth Rate (2015-2020)_x000D_
8.4 UK 3D Motion Capture System Sales and Growth Rate (2015-2020)_x000D_
8.5 France 3D Motion Capture System Sales and Growth Rate (2015-2020)_x000D_
8.6 Italy 3D Motion Capture System Sales and Growth Rate (2015-2020)_x000D_
8.7 Spain 3D Motion Capture System Sales and Growth Rate (2015-2020)_x000D_
8.8 Russia 3D Motion Capture System Sales and Growth Rate (2015-2020)_x000D_
_x000D_
9 Asia Pacific 3D Motion Capture System Market Analysis by Countries_x000D_
9.1 The Influence of COVID-19 on Asia Pacific Market_x000D_
9.2 Asia Pacific 3D Motion Capture System Sales, Revenue and Market Share by Countries_x000D_
9.2.1 Asia Pacific 3D Motion Capture System Sales by Countries (2015-2020)_x000D_
9.2.2 Asia Pacific 3D Motion Capture System Revenue by Countries (2015-2020)_x000D_
9.3 China 3D Motion Capture System Sales and Growth Rate (2015-2020)_x000D_
9.4 Japan 3D Motion Capture System Sales and Growth Rate (2015-2020)_x000D_
9.5 South Korea 3D Motion Capture System Sales and Growth Rate (2015-2020)_x000D_
9.6 India 3D Motion Capture System Sales and Growth Rate (2015-2020)_x000D_
9.7 Southeast Asia 3D Motion Capture System Sales and Growth Rate (2015-2020)_x000D_
9.8 Australia 3D Motion Capture System Sales and Growth Rate (2015-2020)_x000D_
_x000D_
10 Middle East and Africa 3D Motion Capture System Market Analysis by Countries_x000D_
10.1 The Influence of COVID-19 on Middle East and Africa Market_x000D_
10.2 Middle East and Africa 3D Motion Capture System Sales, Revenue and Market Share by Countries_x000D_
10.2.1 Middle East and Africa 3D Motion Capture System Sales by Countries (2015-2020)_x000D_
10.2.2 Middle East and Africa 3D Motion Capture System Revenue by Countries (2015-2020)_x000D_
10.3 Saudi Arabia 3D Motion Capture System Sales and Growth Rate (2015-2020)_x000D_
10.4 UAE 3D Motion Capture System Sales and Growth Rate (2015-2020)_x000D_
10.5 Egypt 3D Motion Capture System Sales and Growth Rate (2015-2020)_x000D_
10.6 Nigeria 3D Motion Capture System Sales and Growth Rate (2015-2020)_x000D_
10.7 South Africa 3D Motion Capture System Sales and Growth Rate (2015-2020)_x000D_
_x000D_
11 South America 3D Motion Capture System Market Analysis by Countries_x000D_
11.1 The Influence of COVID-19 on Middle East and Africa Market_x000D_
11.2 South America 3D Motion Capture System Sales, Revenue and Market Share by Countries_x000D_
11.2.1 South America 3D Motion Capture System Sales by Countries (2015-2020)_x000D_
11.2.2 South America 3D Motion Capture System Revenue by Countries (2015-2020)_x000D_
11.3 Brazil 3D Motion Capture System Sales and Growth Rate (2015-2020)_x000D_
11.4 Argentina 3D Motion Capture System Sales and Growth Rate (2015-2020)_x000D_
11.5 Columbia 3D Motion Capture System Sales and Growth Rate (2015-2020)_x000D_
11.6 Chile 3D Motion Capture System Sales and Growth Rate (2015-2020)_x000D_
_x000D_
12 Competitive Landscape_x000D_
12.1 STT Systems
12.1.1 STT Systems Basic Information
12.1.2 3D Motion Capture System Product Introduction
12.1.3 STT Systems Production, Value, Price, Gross Margin 2015-2020
12.2 OptiTrack (NaturalPoint, Inc.)
12.2.1 OptiTrack (NaturalPoint, Inc.) Basic Information
12.2.2 3D Motion Capture System Product Introduction
12.2.3 OptiTrack (NaturalPoint, Inc.) Production, Value, Price, Gross Margin 2015-2020
12.3 Simi Reality Motion Systems GmbH
12.3.1 Simi Reality Motion Systems GmbH Basic Information
12.3.2 3D Motion Capture System Product Introduction
12.3.3 Simi Reality Motion Systems GmbH Production, Value, Price, Gross Margin 2015-2020
12.4 Motion Analysis Corporation
12.4.1 Motion Analysis Corporation Basic Information
12.4.2 3D Motion Capture System Product Introduction
12.4.3 Motion Analysis Corporation Production, Value, Price, Gross Margin 2015-2020
12.5 Noraxon U.S.A., Inc.
12.5.1 Noraxon U.S.A., Inc. Basic Information
12.5.2 3D Motion Capture System Product Introduction
12.5.3 Noraxon U.S.A., Inc. Production, Value, Price, Gross Margin 2015-2020
12.6 Qualisys AB
12.6.1 Qualisys AB Basic Information
12.6.2 3D Motion Capture System Product Introduction
12.6.3 Qualisys AB Production, Value, Price, Gross Margin 2015-2020
12.7 Shadow (Motion Workshop)
12.7.1 Shadow (Motion Workshop) Basic Information
12.7.2 3D Motion Capture System Product Introduction
12.7.3 Shadow (Motion Workshop) Production, Value, Price, Gross Margin 2015-2020
12.8 Notch Interfaces, Inc.
12.8.1 Notch Interfaces, Inc. Basic Information
12.8.2 3D Motion Capture System Product Introduction
12.8.3 Notch Interfaces, Inc. Production, Value, Price, Gross Margin 2015-2020
12.9 Centroid 3D
12.9.1 Centroid 3D Basic Information
12.9.2 3D Motion Capture System Product Introduction
12.9.3 Centroid 3D Production, Value, Price, Gross Margin 2015-2020
12.10 Perception Neuron (Noitom Ltd.)
12.10.1 Perception Neuron (Noitom Ltd.) Basic Information
12.10.2 3D Motion Capture System Product Introduction
12.10.3 Perception Neuron (Noitom Ltd.) Production, Value, Price, Gross Margin 2015-2020
12.11 Xsens Technologies B.V.
12.11.1 Xsens Technologies B.V. Basic Information
12.11.2 3D Motion Capture System Product Introduction
12.11.3 Xsens Technologies B.V. Production, Value, Price, Gross Margin 2015-2020
12.12 Vicon Motion Systems Ltd.
12.12.1 Vicon Motion Systems Ltd. Basic Information
12.12.2 3D Motion Capture System Product Introduction
12.12.3 Vicon Motion Systems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Motion Capture System Market Forecast_x000D_
14.1 Global 3D Motion Capture System Market Value &amp; Volume Forecast, by Type (2020-2025)_x000D_
14.1.1 Non-Optical Market Value and Volume Forecast (2020-2025)
14.1.2 Optical Market Value and Volume Forecast (2020-2025)
14.2 Global 3D Motion Capture System Market Value &amp; Volume Forecast, by Application (2020-2025)_x000D_
14.2.1 Biomechanical Research Market Value and Volume Forecast (2020-2025)
14.2.2 Healthcare Market Value and Volume Forecast (2020-2025)
14.2.3 Media and Entertainment Market Value and Volume Forecast (2020-2025)
14.2.4 Education Market Value and Volume Forecast (2020-2025)
14.2.5 Engineering and Industrial Applications Market Value and Volume Forecast (2020-2025)
14.2.6 Others Market Value and Volume Forecast (2020-2025)
14.3 3D Motion Capture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</si>
  <si>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Motion Capture System_x000D_
Table Product Specification of 3D Motion Capture System_x000D_
Table 3D Motion Capture System Key Market Segments_x000D_
Table Key Players 3D Motion Capture System Covered_x000D_
Figure Global 3D Motion Capture System Market Size, 2015 – 2025_x000D_
Table Different Types of 3D Motion Capture System_x000D_
Figure Global 3D Motion Capture System Value ($) Segment by Type from 2015-2020_x000D_
Figure Global 3D Motion Capture System Market Share by Types in 2019_x000D_
Table Different Applications of 3D Motion Capture System_x000D_
Figure Global 3D Motion Capture System Value ($) Segment by Applications from 2015-2020_x000D_
Figure Global 3D Motion Capture System Market Share by Applications in 2019_x000D_
Figure Global 3D Motion Capture System Market Share by Regions in 2019_x000D_
Figure North America 3D Motion Capture System Production Value ($) and Growth Rate (2015-2020)_x000D_
Figure Europe 3D Motion Capture System Production Value ($) and Growth Rate (2015-2020)_x000D_
Figure Asia Pacific 3D Motion Capture System Production Value ($) and Growth Rate (2015-2020)_x000D_
Figure Middle East and Africa 3D Motion Capture System Production Value ($) and Growth Rate (2015-2020)_x000D_
Figure South America 3D Motion Capture System Production Value ($) and Growth Rate (2015-2020)_x000D_
Table Global COVID-19 Status and Economic Overview_x000D_
Figure Global COVID-19 Status_x000D_
Figure COVID-19 Comparison of Major Countries_x000D_
Figure Industry Chain Analysis of 3D Motion Capture System_x000D_
Table Upstream Raw Material Suppliers of 3D Motion Capture System with Contact Information_x000D_
Table Major Players Headquarters, and Service Area of 3D Motion Capture System_x000D_
Figure Major Players Production Value Market Share of 3D Motion Capture System in 2019_x000D_
Table Major Players 3D Motion Capture System Product Types in 2019_x000D_
Figure Production Process of 3D Motion Capture System_x000D_
Figure Manufacturing Cost Structure of 3D Motion Capture System_x000D_
Figure Channel Status of 3D Motion Capture System_x000D_
Table Major Distributors of 3D Motion Capture System with Contact Information_x000D_
Table Major Downstream Buyers of 3D Motion Capture System with Contact Information_x000D_
Table Global 3D Motion Capture System Value ($) by Type (2015-2020)_x000D_
Table Global 3D Motion Capture System Value Share by Type (2015-2020)_x000D_
Figure Global 3D Motion Capture System Value Share by Type (2015-2020)_x000D_
Table Global 3D Motion Capture System Production by Type (2015-2020)_x000D_
Table Global 3D Motion Capture System Production Share by Type (2015-2020)_x000D_
Figure Global 3D Motion Capture System Production Share by Type (2015-2020)_x000D_
Figure Global 3D Motion Capture System Value ($) and Growth Rate of Non-Optical (2015-2020)
Figure Global 3D Motion Capture System Value ($) and Growth Rate of Optical (2015-2020)
Figure Global 3D Motion Capture System Price by Type (2015-2020)_x000D_
Figure Downstream Market Overview_x000D_
Table Global 3D Motion Capture System Consumption by Application (2015-2020)_x000D_
Table Global 3D Motion Capture System Consumption Market Share by Application (2015-2020)_x000D_
Figure Global 3D Motion Capture System Consumption Market Share by Application (2015-2020)_x000D_
Figure Global 3D Motion Capture System Consumption and Growth Rate of Biomechanical Research (2015-2020)
Figure Global 3D Motion Capture System Consumption and Growth Rate of Healthcare (2015-2020)
Figure Global 3D Motion Capture System Consumption and Growth Rate of Media and Entertainment (2015-2020)
Figure Global 3D Motion Capture System Consumption and Growth Rate of Education (2015-2020)
Figure Global 3D Motion Capture System Consumption and Growth Rate of Engineering and Industrial Applications (2015-2020)
Figure Global 3D Motion Capture System Consumption and Growth Rate of Others (2015-2020)
Figure Global 3D Motion Capture System Sales and Growth Rate (2015-2020)_x000D_
Figure Global 3D Motion Capture System Revenue (M USD) and Growth (2015-2020)_x000D_
Table Global 3D Motion Capture System Sales by Regions (2015-2020)_x000D_
Table Global 3D Motion Capture System Sales Market Share by Regions (2015-2020)_x000D_
Table Global 3D Motion Capture System Revenue (M USD) by Regions (2015-2020)_x000D_
Table Global 3D Motion Capture System Revenue Market Share by Regions (2015-2020)_x000D_
Table Global 3D Motion Capture System Revenue Market Share by Regions in 2015_x000D_
Table Global 3D Motion Capture System Revenue Market Share by Regions in 2019_x000D_
Figure North America 3D Motion Capture System Sales and Growth Rate (2015-2020)_x000D_
Figure Europe 3D Motion Capture System Sales and Growth Rate (2015-2020)_x000D_
Figure Asia-Pacific 3D Motion Capture System Sales and Growth Rate (2015-2020)_x000D_
Figure Middle East and Africa 3D Motion Capture System Sales and Growth Rate (2015-2020)_x000D_
Figure South America 3D Motion Capture System Sales and Growth Rate (2015-2020)_x000D_
Figure North America COVID-19 Status_x000D_
Figure North America COVID-19 Confirmed Cases Major Distribution_x000D_
Figure North America 3D Motion Capture System Revenue (M USD) and Growth (2015-2020)_x000D_
Table North America 3D Motion Capture System Sales by Countries (2015-2020)_x000D_
Table North America 3D Motion Capture System Sales Market Share by Countries (2015-2020)_x000D_
Table North America 3D Motion Capture System Revenue (M USD) by Countries (2015-2020)_x000D_
Table North America 3D Motion Capture System Revenue Market Share by Countries (2015-2020)_x000D_
Figure United States 3D Motion Capture System Sales and Growth Rate (2015-2020)_x000D_
Figure Canada 3D Motion Capture System Sales and Growth Rate (2015-2020)_x000D_
Figure Mexico 3D Motion Capture System Sales and Growth (2015-2020)_x000D_
Figure Europe COVID-19 Status_x000D_
Figure Europe COVID-19 Confirmed Cases Major Distribution_x000D_
Figure Europe 3D Motion Capture System Revenue (M USD) and Growth (2015-2020)_x000D_
Table Europe 3D Motion Capture System Sales by Countries (2015-2020)_x000D_
Table Europe 3D Motion Capture System Sales Market Share by Countries (2015-2020)_x000D_
Table Europe 3D Motion Capture System Revenue (M USD) by Countries (2015-2020)_x000D_
Table Europe 3D Motion Capture System Revenue Market Share by Countries (2015-2020)_x000D_
Figure Germany 3D Motion Capture System Sales and Growth Rate (2015-2020)_x000D_
Figure UK 3D Motion Capture System Sales and Growth Rate (2015-2020)_x000D_
Figure France 3D Motion Capture System Sales and Growth (2015-2020)_x000D_
Figure Italy 3D Motion Capture System Sales and Growth (2015-2020)_x000D_
Figure Spain 3D Motion Capture System Sales and Growth (2015-2020)_x000D_
Figure Russia 3D Motion Capture System Sales and Growth (2015-2020)_x000D_
Figure Asia Pacific COVID-19 Status_x000D_
Figure Asia Pacific 3D Motion Capture System Revenue (M USD) and Growth (2015-2020)_x000D_
Table Asia Pacific 3D Motion Capture System Sales by Countries (2015-2020)_x000D_
Table Asia Pacific 3D Motion Capture System Sales Market Share by Countries (2015-2020)_x000D_
Table Asia Pacific 3D Motion Capture System Revenue (M USD) by Countries (2015-2020)_x000D_
Table Asia Pacific 3D Motion Capture System Revenue Market Share by Countries (2015-2020)_x000D_
Figure China 3D Motion Capture System Sales and Growth Rate (2015-2020)_x000D_
Figure Japan 3D Motion Capture System Sales and Growth Rate (2015-2020)_x000D_
Figure South Korea 3D Motion Capture System Sales and Growth (2015-2020)_x000D_
Figure India 3D Motion Capture System Sales and Growth (2015-2020)_x000D_
Figure Southeast Asia 3D Motion Capture System Sales and Growth (2015-2020)_x000D_
Figure Australia 3D Motion Capture System Sales and Growth (2015-2020)_x000D_
Figure Middle East 3D Motion Capture System Revenue (M USD) and Growth (2015-2020)_x000D_
Table Middle East 3D Motion Capture System Sales by Countries (2015-2020)_x000D_
Table Middle East and Africa 3D Motion Capture System Sales Market Share by Countries (2015-2020)_x000D_
Table Middle East and Africa 3D Motion Capture System Revenue (M USD) by Countries (2015-2020)_x000D_
Table Middle East and Africa 3D Motion Capture System Revenue Market Share by Countries (2015-2020)_x000D_
Figure Saudi Arabia 3D Motion Capture System Sales and Growth Rate (2015-2020)_x000D_
Figure UAE 3D Motion Capture System Sales and Growth Rate (2015-2020)_x000D_
Figure Egypt 3D Motion Capture System Sales and Growth (2015-2020)_x000D_
Figure Nigeria 3D Motion Capture System Sales and Growth (2015-2020)_x000D_
Figure South Africa 3D Motion Capture System Sales and Growth (2015-2020)_x000D_
Figure South America 3D Motion Capture System Revenue (M USD) and Growth (2015-2020)_x000D_
Table South America 3D Motion Capture System Sales by Countries (2015-2020)_x000D_
Table South America 3D Motion Capture System Sales Market Share by Countries (2015-2020)_x000D_
Table South America 3D Motion Capture System Revenue (M USD) by Countries (2015-2020)_x000D_
Table South America 3D Motion Capture System Revenue Market Share by Countries (2015-2020)_x000D_
Figure Brazil 3D Motion Capture System Sales and Growth Rate (2015-2020)_x000D_
Figure Argentina 3D Motion Capture System Sales and Growth Rate (2015-2020)_x000D_
Figure Columbia 3D Motion Capture System Sales and Growth (2015-2020)_x000D_
Figure Chile 3D Motion Capture System Sales and Growth (2015-2020)_x000D_
Figure Top 3 Market Share of 3D Motion Capture System Companies in 2019_x000D_
Figure Top 6 Market Share of 3D Motion Capture System Companies in 2019_x000D_
Table Major Players Production Value ($) Share (2015-2020)_x000D_
Table STT Systems Profile
Table STT Systems Product Introduction
Figure STT Systems Production and Growth Rate
Figure STT Systems Value ($) Market Share 2015-2020
Table OptiTrack (NaturalPoint, Inc.) Profile
Table OptiTrack (NaturalPoint, Inc.) Product Introduction
Figure OptiTrack (NaturalPoint, Inc.) Production and Growth Rate
Figure OptiTrack (NaturalPoint, Inc.) Value ($) Market Share 2015-2020
Table Simi Reality Motion Systems GmbH Profile
Table Simi Reality Motion Systems GmbH Product Introduction
Figure Simi Reality Motion Systems GmbH Production and Growth Rate
Figure Simi Reality Motion Systems GmbH Value ($) Market Share 2015-2020
Table Motion Analysis Corporation Profile
Table Motion Analysis Corporation Product Introduction
Figure Motion Analysis Corporation Production and Growth Rate
Figure Motion Analysis Corporation Value ($) Market Share 2015-2020
Table Noraxon U.S.A., Inc. Profile
Table Noraxon U.S.A., Inc. Product Introduction
Figure Noraxon U.S.A., Inc. Production and Growth Rate
Figure Noraxon U.S.A., Inc. Value ($) Market Share 2015-2020
Table Qualisys AB Profile
Table Qualisys AB Product Introduction
Figure Qualisys AB Production and Growth Rate
Figure Qualisys AB Value ($) Market Share 2015-2020
Table Shadow (Motion Workshop) Profile
Table Shadow (Motion Workshop) Product Introduction
Figure Shadow (Motion Workshop) Production and Growth Rate
Figure Shadow (Motion Workshop) Value ($) Market Share 2015-2020
Table Notch Interfaces, Inc. Profile
Table Notch Interfaces, Inc. Product Introduction
Figure Notch Interfaces, Inc. Production and Growth Rate
Figure Notch Interfaces, Inc. Value ($) Market Share 2015-2020
Table Centroid 3D Profile
Table Centroid 3D Product Introduction
Figure Centroid 3D Production and Growth Rate
Figure Centroid 3D Value ($) Market Share 2015-2020
Table Perception Neuron (Noitom Ltd.) Profile
Table Perception Neuron (Noitom Ltd.) Product Introduction
Figure Perception Neuron (Noitom Ltd.) Production and Growth Rate
Figure Perception Neuron (Noitom Ltd.) Value ($) Market Share 2015-2020
Table Xsens Technologies B.V. Profile
Table Xsens Technologies B.V. Product Introduction
Figure Xsens Technologies B.V. Production and Growth Rate
Figure Xsens Technologies B.V. Value ($) Market Share 2015-2020
Table Vicon Motion Systems Ltd. Profile
Table Vicon Motion Systems Ltd. Product Introduction
Figure Vicon Motion Systems Ltd. Production and Growth Rate
Figure Vicon Motion Systems Ltd. Value ($) Market Share 2015-2020
Table Market Driving Factors of 3D Motion Capture System_x000D_
Table Merger, Acquisition and New Investment_x000D_
Table Global 3D Motion Capture System Market Value ($) Forecast, by Type_x000D_
Table Global 3D Motion Capture System Market Volume Forecast, by Type_x000D_
Figure Global 3D Motion Capture System Market Value ($) and Growth Rate Forecast of Non-Optical (2020-2025)
Figure Global 3D Motion Capture System Market Volume ($) and Growth Rate Forecast of Non-Optical (2020-2025)
Figure Global 3D Motion Capture System Market Value ($) and Growth Rate Forecast of Optical (2020-2025)
Figure Global 3D Motion Capture System Market Volume ($) and Growth Rate Forecast of Optical (2020-2025)
Table Global Market Value ($) Forecast by Application (2020-2025)_x000D_
Table Global Market Volume Forecast by Application (2020-2025)_x000D_
Figure Market Value ($) and Growth Rate Forecast of Biomechanical Research (2020-2025)
Figure Market Volume and Growth Rate Forecast of Biomechanical Research (2020-2025)
Figure Market Value ($) and Growth Rate Forecast of Healthcare (2020-2025)
Figure Market Volume and Growth Rate Forecast of Healthcare (2020-2025)
Figure Market Value ($) and Growth Rate Forecast of Media and Entertainment (2020-2025)
Figure Market Volume and Growth Rate Forecast of Media and Entertainment (2020-2025)
Figure Market Value ($) and Growth Rate Forecast of Education (2020-2025)
Figure Market Volume and Growth Rate Forecast of Education (2020-2025)
Figure Market Value ($) and Growth Rate Forecast of Engineering and Industrial Applications (2020-2025)
Figure Market Volume and Growth Rate Forecast of Engineering and Industrial Applications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</si>
  <si>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Motion Capture System Industry Market Report Opportunities and Competitive Landscape</t>
  </si>
  <si>
    <t>COVID-19 Outbreak-Global Gas Turbine Driven Generators Industry Market Report-Development Trends, Threats, Opportunities and Competitive Landscape in 2020</t>
  </si>
  <si>
    <t>_x000D_
The Gas Turbine Driven Generators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Gas Turbine Driven Generators industry. _x000D_
Chapter 3.7 covers the analysis of the impact of COVID-19 from the perspective of the industry chain. _x000D_
In addition, chapters 7-11 consider the impact of COVID-19 on the regional economy._x000D_
_x000D_
The Gas Turbine Driven Generators market can be split based on product types, major applications, and important countries as follows:_x000D_
_x000D_
&lt;b&gt;Key players in the global Gas Turbine Driven Generators market covered in Chapter 12:&lt;/b&gt;_x000D_
GE
Koncar
SEC Electric
LanZhou Electric
CAT
TMEIC Corporation
Mitsubishi Heavy Industries
Siemens
Elliott
Toshiba
Dresser-Rand
Regal Beloit(Marathon)
ABB
XIANGTAN ELECTRIC
ShangHai Electric
Franklin Electric
MEIDENSHA CORPORATION
WEG(EM)
Harbin Electric
Hitachi
_x000D_
&lt;b&gt;In Chapter 4 and 14.1, on the basis of types, the Gas Turbine Driven Generators market from 2015 to 2025 is primarily split into:&lt;/b&gt;_x000D_
Power Rated 1.00 to 2.00 MW
Power Rated 2.00 to 10.00 MW
Power Rated More Than 10 MW
_x000D_
&lt;b&gt;In Chapter 5 and 14.2, on the basis of applications, the Gas Turbine Driven Generators market from 2015 to 2025 covers:&lt;/b&gt;_x000D_
Power Plant
Oil and Gas Industry
Industrial Companies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</si>
  <si>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Gas Turbine Driven Generators Introduction and Market Overview_x000D_
1.1 Objectives of the Study_x000D_
1.2 Overview of Gas Turbine Driven Generators_x000D_
1.3 Scope of The Study_x000D_
1.3.1 Key Market Segments_x000D_
1.3.2 Players Covered_x000D_
1.3.3 COVID-19's impact on the Gas Turbine Driven Generators industry_x000D_
1.4 Methodology of The Study_x000D_
1.5 Research Data Source_x000D_
_x000D_
2 Executive Summary_x000D_
2.1 Market Overview_x000D_
2.1.1 Global Gas Turbine Driven Generators Market Size, 2015 – 2020_x000D_
2.1.2 Global Gas Turbine Driven Generators Market Size by Type, 2015 – 2020_x000D_
2.1.3 Global Gas Turbine Driven Generators Market Size by Application, 2015 – 2020_x000D_
2.1.4 Global Gas Turbine Driven Generators Market Size by Region, 2015 - 2025_x000D_
2.2 Business Environment Analysis_x000D_
2.2.1 Global COVID-19 Status and Economic Overview_x000D_
2.2.2 Influence of COVID-19 Outbreak on Gas Turbine Driven Generators Industry Development_x000D_
_x000D_
3 Industry Chain Analysis_x000D_
3.1 Upstream Raw Material Suppliers of Gas Turbine Driven Generators Analysis_x000D_
3.2 Major Players of Gas Turbine Driven Generators_x000D_
3.3 Gas Turbine Driven Generators Manufacturing Cost Structure Analysis_x000D_
3.3.1 Production Process Analysis_x000D_
3.3.2 Manufacturing Cost Structure of Gas Turbine Driven Generators_x000D_
3.3.3 Labor Cost of Gas Turbine Driven Generators_x000D_
3.4 Market Distributors of Gas Turbine Driven Generators_x000D_
3.5 Major Downstream Buyers of Gas Turbine Driven Generators Analysis_x000D_
3.6 The Impact of Covid-19 From the Perspective of Industry Chain_x000D_
3.7 Regional Import and Export Controls Will Exist for a Long Time_x000D_
3.8 Continued downward PMI Spreads Globally_x000D_
_x000D_
4 Global Gas Turbine Driven Generators Market, by Type_x000D_
4.1 Global Gas Turbine Driven Generators Value and Market Share by Type (2015-2020)_x000D_
4.2 Global Gas Turbine Driven Generators Production and Market Share by Type (2015-2020)_x000D_
4.3 Global Gas Turbine Driven Generators Value and Growth Rate by Type (2015-2020)_x000D_
4.3.1 Global Gas Turbine Driven Generators Value and Growth Rate of Power Rated 1.00 to 2.00 MW
4.3.2 Global Gas Turbine Driven Generators Value and Growth Rate of Power Rated 2.00 to 10.00 MW
4.3.3 Global Gas Turbine Driven Generators Value and Growth Rate of Power Rated More Than 10 MW
4.4 Global Gas Turbine Driven Generators Price Analysis by Type (2015-2020)_x000D_
_x000D_
5 Gas Turbine Driven Generators Market, by Application_x000D_
5.1 Downstream Market Overview_x000D_
5.2 Global Gas Turbine Driven Generators Consumption and Market Share by Application (2015-2020)_x000D_
5.3 Global Gas Turbine Driven Generators Consumption and Growth Rate by Application (2015-2020)_x000D_
5.3.1 Global Gas Turbine Driven Generators Consumption and Growth Rate of Power Plant (2015-2020)
5.3.2 Global Gas Turbine Driven Generators Consumption and Growth Rate of Oil and Gas Industry (2015-2020)
5.3.3 Global Gas Turbine Driven Generators Consumption and Growth Rate of Industrial Companies (2015-2020)
_x000D_
6 Global Gas Turbine Driven Generators Market Analysis by Regions_x000D_
6.1 Global Gas Turbine Driven Generators Sales, Revenue and Market Share by Regions_x000D_
6.1.1 Global Gas Turbine Driven Generators Sales by Regions (2015-2020)_x000D_
6.1.2 Global Gas Turbine Driven Generators Revenue by Regions (2015-2020)_x000D_
6.2 North America Gas Turbine Driven Generators Sales and Growth Rate (2015-2020)_x000D_
6.3 Europe Gas Turbine Driven Generators Sales and Growth Rate (2015-2020)_x000D_
6.4 Asia-Pacific Gas Turbine Driven Generators Sales and Growth Rate (2015-2020)_x000D_
6.5 Middle East and Africa Gas Turbine Driven Generators Sales and Growth Rate (2015-2020)_x000D_
6.6 South America Gas Turbine Driven Generators Sales and Growth Rate (2015-2020)_x000D_
_x000D_
7 North America Gas Turbine Driven Generators Market Analysis by Countries_x000D_
7.1 The Influence of COVID-19 on North America Market_x000D_
7.2 North America Gas Turbine Driven Generators Sales, Revenue and Market Share by Countries_x000D_
7.2.1 North America Gas Turbine Driven Generators Sales by Countries (2015-2020)_x000D_
7.2.2 North America Gas Turbine Driven Generators Revenue by Countries (2015-2020)_x000D_
7.3 United States Gas Turbine Driven Generators Sales and Growth Rate (2015-2020)_x000D_
7.4 Canada Gas Turbine Driven Generators Sales and Growth Rate (2015-2020)_x000D_
7.5 Mexico Gas Turbine Driven Generators Sales and Growth Rate (2015-2020)_x000D_
_x000D_
8 Europe Gas Turbine Driven Generators Market Analysis by Countries_x000D_
8.1 The Influence of COVID-19 on Europe Market_x000D_
8.2 Europe Gas Turbine Driven Generators Sales, Revenue and Market Share by Countries_x000D_
8.2.1 Europe Gas Turbine Driven Generators Sales by Countries (2015-2020)_x000D_
8.2.2 Europe Gas Turbine Driven Generators Revenue by Countries (2015-2020)_x000D_
8.3 Germany Gas Turbine Driven Generators Sales and Growth Rate (2015-2020)_x000D_
8.4 UK Gas Turbine Driven Generators Sales and Growth Rate (2015-2020)_x000D_
8.5 France Gas Turbine Driven Generators Sales and Growth Rate (2015-2020)_x000D_
8.6 Italy Gas Turbine Driven Generators Sales and Growth Rate (2015-2020)_x000D_
8.7 Spain Gas Turbine Driven Generators Sales and Growth Rate (2015-2020)_x000D_
8.8 Russia Gas Turbine Driven Generators Sales and Growth Rate (2015-2020)_x000D_
_x000D_
9 Asia Pacific Gas Turbine Driven Generators Market Analysis by Countries_x000D_
9.1 The Influence of COVID-19 on Asia Pacific Market_x000D_
9.2 Asia Pacific Gas Turbine Driven Generators Sales, Revenue and Market Share by Countries_x000D_
9.2.1 Asia Pacific Gas Turbine Driven Generators Sales by Countries (2015-2020)_x000D_
9.2.2 Asia Pacific Gas Turbine Driven Generators Revenue by Countries (2015-2020)_x000D_
9.3 China Gas Turbine Driven Generators Sales and Growth Rate (2015-2020)_x000D_
9.4 Japan Gas Turbine Driven Generators Sales and Growth Rate (2015-2020)_x000D_
9.5 South Korea Gas Turbine Driven Generators Sales and Growth Rate (2015-2020)_x000D_
9.6 India Gas Turbine Driven Generators Sales and Growth Rate (2015-2020)_x000D_
9.7 Southeast Asia Gas Turbine Driven Generators Sales and Growth Rate (2015-2020)_x000D_
9.8 Australia Gas Turbine Driven Generators Sales and Growth Rate (2015-2020)_x000D_
_x000D_
10 Middle East and Africa Gas Turbine Driven Generators Market Analysis by Countries_x000D_
10.1 The Influence of COVID-19 on Middle East and Africa Market_x000D_
10.2 Middle East and Africa Gas Turbine Driven Generators Sales, Revenue and Market Share by Countries_x000D_
10.2.1 Middle East and Africa Gas Turbine Driven Generators Sales by Countries (2015-2020)_x000D_
10.2.2 Middle East and Africa Gas Turbine Driven Generators Revenue by Countries (2015-2020)_x000D_
10.3 Saudi Arabia Gas Turbine Driven Generators Sales and Growth Rate (2015-2020)_x000D_
10.4 UAE Gas Turbine Driven Generators Sales and Growth Rate (2015-2020)_x000D_
10.5 Egypt Gas Turbine Driven Generators Sales and Growth Rate (2015-2020)_x000D_
10.6 Nigeria Gas Turbine Driven Generators Sales and Growth Rate (2015-2020)_x000D_
10.7 South Africa Gas Turbine Driven Generators Sales and Growth Rate (2015-2020)_x000D_
_x000D_
11 South America Gas Turbine Driven Generators Market Analysis by Countries_x000D_
11.1 The Influence of COVID-19 on Middle East and Africa Market_x000D_
11.2 South America Gas Turbine Driven Generators Sales, Revenue and Market Share by Countries_x000D_
11.2.1 South America Gas Turbine Driven Generators Sales by Countries (2015-2020)_x000D_
11.2.2 South America Gas Turbine Driven Generators Revenue by Countries (2015-2020)_x000D_
11.3 Brazil Gas Turbine Driven Generators Sales and Growth Rate (2015-2020)_x000D_
11.4 Argentina Gas Turbine Driven Generators Sales and Growth Rate (2015-2020)_x000D_
11.5 Columbia Gas Turbine Driven Generators Sales and Growth Rate (2015-2020)_x000D_
11.6 Chile Gas Turbine Driven Generators Sales and Growth Rate (2015-2020)_x000D_
_x000D_
12 Competitive Landscape_x000D_
12.1 GE
12.1.1 GE Basic Information
12.1.2 Gas Turbine Driven Generators Product Introduction
12.1.3 GE Production, Value, Price, Gross Margin 2015-2020
12.2 Koncar
12.2.1 Koncar Basic Information
12.2.2 Gas Turbine Driven Generators Product Introduction
12.2.3 Koncar Production, Value, Price, Gross Margin 2015-2020
12.3 SEC Electric
12.3.1 SEC Electric Basic Information
12.3.2 Gas Turbine Driven Generators Product Introduction
12.3.3 SEC Electric Production, Value, Price, Gross Margin 2015-2020
12.4 LanZhou Electric
12.4.1 LanZhou Electric Basic Information
12.4.2 Gas Turbine Driven Generators Product Introduction
12.4.3 LanZhou Electric Production, Value, Price, Gross Margin 2015-2020
12.5 CAT
12.5.1 CAT Basic Information
12.5.2 Gas Turbine Driven Generators Product Introduction
12.5.3 CAT Production, Value, Price, Gross Margin 2015-2020
12.6 TMEIC Corporation
12.6.1 TMEIC Corporation Basic Information
12.6.2 Gas Turbine Driven Generators Product Introduction
12.6.3 TMEIC Corporation Production, Value, Price, Gross Margin 2015-2020
12.7 Mitsubishi Heavy Industries
12.7.1 Mitsubishi Heavy Industries Basic Information
12.7.2 Gas Turbine Driven Generators Product Introduction
12.7.3 Mitsubishi Heavy Industries Production, Value, Price, Gross Margin 2015-2020
12.8 Siemens
12.8.1 Siemens Basic Information
12.8.2 Gas Turbine Driven Generators Product Introduction
12.8.3 Siemens Production, Value, Price, Gross Margin 2015-2020
12.9 Elliott
12.9.1 Elliott Basic Information
12.9.2 Gas Turbine Driven Generators Product Introduction
12.9.3 Elliott Production, Value, Price, Gross Margin 2015-2020
12.10 Toshiba
12.10.1 Toshiba Basic Information
12.10.2 Gas Turbine Driven Generators Product Introduction
12.10.3 Toshiba Production, Value, Price, Gross Margin 2015-2020
12.11 Dresser-Rand
12.11.1 Dresser-Rand Basic Information
12.11.2 Gas Turbine Driven Generators Product Introduction
12.11.3 Dresser-Rand Production, Value, Price, Gross Margin 2015-2020
12.12 Regal Beloit(Marathon)
12.12.1 Regal Beloit(Marathon) Basic Information
12.12.2 Gas Turbine Driven Generators Product Introduction
12.12.3 Regal Beloit(Marathon) Production, Value, Price, Gross Margin 2015-2020
12.13 ABB
12.13.1 ABB Basic Information
12.13.2 Gas Turbine Driven Generators Product Introduction
12.13.3 ABB Production, Value, Price, Gross Margin 2015-2020
12.14 XIANGTAN ELECTRIC
12.14.1 XIANGTAN ELECTRIC Basic Information
12.14.2 Gas Turbine Driven Generators Product Introduction
12.14.3 XIANGTAN ELECTRIC Production, Value, Price, Gross Margin 2015-2020
12.15 ShangHai Electric
12.15.1 ShangHai Electric Basic Information
12.15.2 Gas Turbine Driven Generators Product Introduction
12.15.3 ShangHai Electric Production, Value, Price, Gross Margin 2015-2020
12.16 Franklin Electric
12.16.1 Franklin Electric Basic Information
12.16.2 Gas Turbine Driven Generators Product Introduction
12.16.3 Franklin Electric Production, Value, Price, Gross Margin 2015-2020
12.17 MEIDENSHA CORPORATION
12.17.1 MEIDENSHA CORPORATION Basic Information
12.17.2 Gas Turbine Driven Generators Product Introduction
12.17.3 MEIDENSHA CORPORATION Production, Value, Price, Gross Margin 2015-2020
12.18 WEG(EM)
12.18.1 WEG(EM) Basic Information
12.18.2 Gas Turbine Driven Generators Product Introduction
12.18.3 WEG(EM) Production, Value, Price, Gross Margin 2015-2020
12.19 Harbin Electric
12.19.1 Harbin Electric Basic Information
12.19.2 Gas Turbine Driven Generators Product Introduction
12.19.3 Harbin Electric Production, Value, Price, Gross Margin 2015-2020
12.20 Hitachi
12.20.1 Hitachi Basic Information
12.20.2 Gas Turbine Driven Generators Product Introduction
12.20.3 Hitachi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Gas Turbine Driven Generators Market Forecast_x000D_
14.1 Global Gas Turbine Driven Generators Market Value &amp; Volume Forecast, by Type (2020-2025)_x000D_
14.1.1 Power Rated 1.00 to 2.00 MW Market Value and Volume Forecast (2020-2025)
14.1.2 Power Rated 2.00 to 10.00 MW Market Value and Volume Forecast (2020-2025)
14.1.3 Power Rated More Than 10 MW Market Value and Volume Forecast (2020-2025)
14.2 Global Gas Turbine Driven Generators Market Value &amp; Volume Forecast, by Application (2020-2025)_x000D_
14.2.1 Power Plant Market Value and Volume Forecast (2020-2025)
14.2.2 Oil and Gas Industry Market Value and Volume Forecast (2020-2025)
14.2.3 Industrial Companies Market Value and Volume Forecast (2020-2025)
14.3 Gas Turbine Driven Generators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</si>
  <si>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Gas Turbine Driven Generators_x000D_
Table Product Specification of Gas Turbine Driven Generators_x000D_
Table Gas Turbine Driven Generators Key Market Segments_x000D_
Table Key Players Gas Turbine Driven Generators Covered_x000D_
Figure Global Gas Turbine Driven Generators Market Size, 2015 – 2025_x000D_
Table Different Types of Gas Turbine Driven Generators_x000D_
Figure Global Gas Turbine Driven Generators Value ($) Segment by Type from 2015-2020_x000D_
Figure Global Gas Turbine Driven Generators Market Share by Types in 2019_x000D_
Table Different Applications of Gas Turbine Driven Generators_x000D_
Figure Global Gas Turbine Driven Generators Value ($) Segment by Applications from 2015-2020_x000D_
Figure Global Gas Turbine Driven Generators Market Share by Applications in 2019_x000D_
Figure Global Gas Turbine Driven Generators Market Share by Regions in 2019_x000D_
Figure North America Gas Turbine Driven Generators Production Value ($) and Growth Rate (2015-2020)_x000D_
Figure Europe Gas Turbine Driven Generators Production Value ($) and Growth Rate (2015-2020)_x000D_
Figure Asia Pacific Gas Turbine Driven Generators Production Value ($) and Growth Rate (2015-2020)_x000D_
Figure Middle East and Africa Gas Turbine Driven Generators Production Value ($) and Growth Rate (2015-2020)_x000D_
Figure South America Gas Turbine Driven Generators Production Value ($) and Growth Rate (2015-2020)_x000D_
Table Global COVID-19 Status and Economic Overview_x000D_
Figure Global COVID-19 Status_x000D_
Figure COVID-19 Comparison of Major Countries_x000D_
Figure Industry Chain Analysis of Gas Turbine Driven Generators_x000D_
Table Upstream Raw Material Suppliers of Gas Turbine Driven Generators with Contact Information_x000D_
Table Major Players Headquarters, and Service Area of Gas Turbine Driven Generators_x000D_
Figure Major Players Production Value Market Share of Gas Turbine Driven Generators in 2019_x000D_
Table Major Players Gas Turbine Driven Generators Product Types in 2019_x000D_
Figure Production Process of Gas Turbine Driven Generators_x000D_
Figure Manufacturing Cost Structure of Gas Turbine Driven Generators_x000D_
Figure Channel Status of Gas Turbine Driven Generators_x000D_
Table Major Distributors of Gas Turbine Driven Generators with Contact Information_x000D_
Table Major Downstream Buyers of Gas Turbine Driven Generators with Contact Information_x000D_
Table Global Gas Turbine Driven Generators Value ($) by Type (2015-2020)_x000D_
Table Global Gas Turbine Driven Generators Value Share by Type (2015-2020)_x000D_
Figure Global Gas Turbine Driven Generators Value Share by Type (2015-2020)_x000D_
Table Global Gas Turbine Driven Generators Production by Type (2015-2020)_x000D_
Table Global Gas Turbine Driven Generators Production Share by Type (2015-2020)_x000D_
Figure Global Gas Turbine Driven Generators Production Share by Type (2015-2020)_x000D_
Figure Global Gas Turbine Driven Generators Value ($) and Growth Rate of Power Rated 1.00 to 2.00 MW (2015-2020)
Figure Global Gas Turbine Driven Generators Value ($) and Growth Rate of Power Rated 2.00 to 10.00 MW (2015-2020)
Figure Global Gas Turbine Driven Generators Value ($) and Growth Rate of Power Rated More Than 10 MW (2015-2020)
Figure Global Gas Turbine Driven Generators Price by Type (2015-2020)_x000D_
Figure Downstream Market Overview_x000D_
Table Global Gas Turbine Driven Generators Consumption by Application (2015-2020)_x000D_
Table Global Gas Turbine Driven Generators Consumption Market Share by Application (2015-2020)_x000D_
Figure Global Gas Turbine Driven Generators Consumption Market Share by Application (2015-2020)_x000D_
Figure Global Gas Turbine Driven Generators Consumption and Growth Rate of Power Plant (2015-2020)
Figure Global Gas Turbine Driven Generators Consumption and Growth Rate of Oil and Gas Industry (2015-2020)
Figure Global Gas Turbine Driven Generators Consumption and Growth Rate of Industrial Companies (2015-2020)
Figure Global Gas Turbine Driven Generators Sales and Growth Rate (2015-2020)_x000D_
Figure Global Gas Turbine Driven Generators Revenue (M USD) and Growth (2015-2020)_x000D_
Table Global Gas Turbine Driven Generators Sales by Regions (2015-2020)_x000D_
Table Global Gas Turbine Driven Generators Sales Market Share by Regions (2015-2020)_x000D_
Table Global Gas Turbine Driven Generators Revenue (M USD) by Regions (2015-2020)_x000D_
Table Global Gas Turbine Driven Generators Revenue Market Share by Regions (2015-2020)_x000D_
Table Global Gas Turbine Driven Generators Revenue Market Share by Regions in 2015_x000D_
Table Global Gas Turbine Driven Generators Revenue Market Share by Regions in 2019_x000D_
Figure North America Gas Turbine Driven Generators Sales and Growth Rate (2015-2020)_x000D_
Figure Europe Gas Turbine Driven Generators Sales and Growth Rate (2015-2020)_x000D_
Figure Asia-Pacific Gas Turbine Driven Generators Sales and Growth Rate (2015-2020)_x000D_
Figure Middle East and Africa Gas Turbine Driven Generators Sales and Growth Rate (2015-2020)_x000D_
Figure South America Gas Turbine Driven Generators Sales and Growth Rate (2015-2020)_x000D_
Figure North America COVID-19 Status_x000D_
Figure North America COVID-19 Confirmed Cases Major Distribution_x000D_
Figure North America Gas Turbine Driven Generators Revenue (M USD) and Growth (2015-2020)_x000D_
Table North America Gas Turbine Driven Generators Sales by Countries (2015-2020)_x000D_
Table North America Gas Turbine Driven Generators Sales Market Share by Countries (2015-2020)_x000D_
Table North America Gas Turbine Driven Generators Revenue (M USD) by Countries (2015-2020)_x000D_
Table North America Gas Turbine Driven Generators Revenue Market Share by Countries (2015-2020)_x000D_
Figure United States Gas Turbine Driven Generators Sales and Growth Rate (2015-2020)_x000D_
Figure Canada Gas Turbine Driven Generators Sales and Growth Rate (2015-2020)_x000D_
Figure Mexico Gas Turbine Driven Generators Sales and Growth (2015-2020)_x000D_
Figure Europe COVID-19 Status_x000D_
Figure Europe COVID-19 Confirmed Cases Major Distribution_x000D_
Figure Europe Gas Turbine Driven Generators Revenue (M USD) and Growth (2015-2020)_x000D_
Table Europe Gas Turbine Driven Generators Sales by Countries (2015-2020)_x000D_
Table Europe Gas Turbine Driven Generators Sales Market Share by Countries (2015-2020)_x000D_
Table Europe Gas Turbine Driven Generators Revenue (M USD) by Countries (2015-2020)_x000D_
Table Europe Gas Turbine Driven Generators Revenue Market Share by Countries (2015-2020)_x000D_
Figure Germany Gas Turbine Driven Generators Sales and Growth Rate (2015-2020)_x000D_
Figure UK Gas Turbine Driven Generators Sales and Growth Rate (2015-2020)_x000D_
Figure France Gas Turbine Driven Generators Sales and Growth (2015-2020)_x000D_
Figure Italy Gas Turbine Driven Generators Sales and Growth (2015-2020)_x000D_
Figure Spain Gas Turbine Driven Generators Sales and Growth (2015-2020)_x000D_
Figure Russia Gas Turbine Driven Generators Sales and Growth (2015-2020)_x000D_
Figure Asia Pacific COVID-19 Status_x000D_
Figure Asia Pacific Gas Turbine Driven Generators Revenue (M USD) and Growth (2015-2020)_x000D_
Table Asia Pacific Gas Turbine Driven Generators Sales by Countries (2015-2020)_x000D_
Table Asia Pacific Gas Turbine Driven Generators Sales Market Share by Countries (2015-2020)_x000D_
Table Asia Pacific Gas Turbine Driven Generators Revenue (M USD) by Countries (2015-2020)_x000D_
Table Asia Pacific Gas Turbine Driven Generators Revenue Market Share by Countries (2015-2020)_x000D_
Figure China Gas Turbine Driven Generators Sales and Growth Rate (2015-2020)_x000D_
Figure Japan Gas Turbine Driven Generators Sales and Growth Rate (2015-2020)_x000D_
Figure South Korea Gas Turbine Driven Generators Sales and Growth (2015-2020)_x000D_
Figure India Gas Turbine Driven Generators Sales and Growth (2015-2020)_x000D_
Figure Southeast Asia Gas Turbine Driven Generators Sales and Growth (2015-2020)_x000D_
Figure Australia Gas Turbine Driven Generators Sales and Growth (2015-2020)_x000D_
Figure Middle East Gas Turbine Driven Generators Revenue (M USD) and Growth (2015-2020)_x000D_
Table Middle East Gas Turbine Driven Generators Sales by Countries (2015-2020)_x000D_
Table Middle East and Africa Gas Turbine Driven Generators Sales Market Share by Countries (2015-2020)_x000D_
Table Middle East and Africa Gas Turbine Driven Generators Revenue (M USD) by Countries (2015-2020)_x000D_
Table Middle East and Africa Gas Turbine Driven Generators Revenue Market Share by Countries (2015-2020)_x000D_
Figure Saudi Arabia Gas Turbine Driven Generators Sales and Growth Rate (2015-2020)_x000D_
Figure UAE Gas Turbine Driven Generators Sales and Growth Rate (2015-2020)_x000D_
Figure Egypt Gas Turbine Driven Generators Sales and Growth (2015-2020)_x000D_
Figure Nigeria Gas Turbine Driven Generators Sales and Growth (2015-2020)_x000D_
Figure South Africa Gas Turbine Driven Generators Sales and Growth (2015-2020)_x000D_
Figure South America Gas Turbine Driven Generators Revenue (M USD) and Growth (2015-2020)_x000D_
Table South America Gas Turbine Driven Generators Sales by Countries (2015-2020)_x000D_
Table South America Gas Turbine Driven Generators Sales Market Share by Countries (2015-2020)_x000D_
Table South America Gas Turbine Driven Generators Revenue (M USD) by Countries (2015-2020)_x000D_
Table South America Gas Turbine Driven Generators Revenue Market Share by Countries (2015-2020)_x000D_
Figure Brazil Gas Turbine Driven Generators Sales and Growth Rate (2015-2020)_x000D_
Figure Argentina Gas Turbine Driven Generators Sales and Growth Rate (2015-2020)_x000D_
Figure Columbia Gas Turbine Driven Generators Sales and Growth (2015-2020)_x000D_
Figure Chile Gas Turbine Driven Generators Sales and Growth (2015-2020)_x000D_
Figure Top 3 Market Share of Gas Turbine Driven Generators Companies in 2019_x000D_
Figure Top 6 Market Share of Gas Turbine Driven Generators Companies in 2019_x000D_
Table Major Players Production Value ($) Share (2015-2020)_x000D_
Table GE Profile
Table GE Product Introduction
Figure GE Production and Growth Rate
Figure GE Value ($) Market Share 2015-2020
Table Koncar Profile
Table Koncar Product Introduction
Figure Koncar Production and Growth Rate
Figure Koncar Value ($) Market Share 2015-2020
Table SEC Electric Profile
Table SEC Electric Product Introduction
Figure SEC Electric Production and Growth Rate
Figure SEC Electric Value ($) Market Share 2015-2020
Table LanZhou Electric Profile
Table LanZhou Electric Product Introduction
Figure LanZhou Electric Production and Growth Rate
Figure LanZhou Electric Value ($) Market Share 2015-2020
Table CAT Profile
Table CAT Product Introduction
Figure CAT Production and Growth Rate
Figure CAT Value ($) Market Share 2015-2020
Table TMEIC Corporation Profile
Table TMEIC Corporation Product Introduction
Figure TMEIC Corporation Production and Growth Rate
Figure TMEIC Corporation Value ($) Market Share 2015-2020
Table Mitsubishi Heavy Industries Profile
Table Mitsubishi Heavy Industries Product Introduction
Figure Mitsubishi Heavy Industries Production and Growth Rate
Figure Mitsubishi Heavy Industries Value ($) Market Share 2015-2020
Table Siemens Profile
Table Siemens Product Introduction
Figure Siemens Production and Growth Rate
Figure Siemens Value ($) Market Share 2015-2020
Table Elliott Profile
Table Elliott Product Introduction
Figure Elliott Production and Growth Rate
Figure Elliott Value ($) Market Share 2015-2020
Table Toshiba Profile
Table Toshiba Product Introduction
Figure Toshiba Production and Growth Rate
Figure Toshiba Value ($) Market Share 2015-2020
Table Dresser-Rand Profile
Table Dresser-Rand Product Introduction
Figure Dresser-Rand Production and Growth Rate
Figure Dresser-Rand Value ($) Market Share 2015-2020
Table Regal Beloit(Marathon) Profile
Table Regal Beloit(Marathon) Product Introduction
Figure Regal Beloit(Marathon) Production and Growth Rate
Figure Regal Beloit(Marathon) Value ($) Market Share 2015-2020
Table ABB Profile
Table ABB Product Introduction
Figure ABB Production and Growth Rate
Figure ABB Value ($) Market Share 2015-2020
Table XIANGTAN ELECTRIC Profile
Table XIANGTAN ELECTRIC Product Introduction
Figure XIANGTAN ELECTRIC Production and Growth Rate
Figure XIANGTAN ELECTRIC Value ($) Market Share 2015-2020
Table ShangHai Electric Profile
Table ShangHai Electric Product Introduction
Figure ShangHai Electric Production and Growth Rate
Figure ShangHai Electric Value ($) Market Share 2015-2020
Table Franklin Electric Profile
Table Franklin Electric Product Introduction
Figure Franklin Electric Production and Growth Rate
Figure Franklin Electric Value ($) Market Share 2015-2020
Table MEIDENSHA CORPORATION Profile
Table MEIDENSHA CORPORATION Product Introduction
Figure MEIDENSHA CORPORATION Production and Growth Rate
Figure MEIDENSHA CORPORATION Value ($) Market Share 2015-2020
Table WEG(EM) Profile
Table WEG(EM) Product Introduction
Figure WEG(EM) Production and Growth Rate
Figure WEG(EM) Value ($) Market Share 2015-2020
Table Harbin Electric Profile
Table Harbin Electric Product Introduction
Figure Harbin Electric Production and Growth Rate
Figure Harbin Electric Value ($) Market Share 2015-2020
Table Hitachi Profile
Table Hitachi Product Introduction
Figure Hitachi Production and Growth Rate
Figure Hitachi Value ($) Market Share 2015-2020
Table Market Driving Factors of Gas Turbine Driven Generators_x000D_
Table Merger, Acquisition and New Investment_x000D_
Table Global Gas Turbine Driven Generators Market Value ($) Forecast, by Type_x000D_
Table Global Gas Turbine Driven Generators Market Volume Forecast, by Type_x000D_
Figure Global Gas Turbine Driven Generators Market Value ($) and Growth Rate Forecast of Power Rated 1.00 to 2.00 MW (2020-2025)
Figure Global Gas Turbine Driven Generators Market Volume ($) and Growth Rate Forecast of Power Rated 1.00 to 2.00 MW (2020-2025)
Figure Global Gas Turbine Driven Generators Market Value ($) and Growth Rate Forecast of Power Rated 2.00 to 10.00 MW (2020-2025)
Figure Global Gas Turbine Driven Generators Market Volume ($) and Growth Rate Forecast of Power Rated 2.00 to 10.00 MW (2020-2025)
Figure Global Gas Turbine Driven Generators Market Value ($) and Growth Rate Forecast of Power Rated More Than 10 MW (2020-2025)
Figure Global Gas Turbine Driven Generators Market Volume ($) and Growth Rate Forecast of Power Rated More Than 10 MW (2020-2025)
Table Global Market Value ($) Forecast by Application (2020-2025)_x000D_
Table Global Market Volume Forecast by Application (2020-2025)_x000D_
Figure Market Value ($) and Growth Rate Forecast of Power Plant (2020-2025)
Figure Market Volume and Growth Rate Forecast of Power Plant (2020-2025)
Figure Market Value ($) and Growth Rate Forecast of Oil and Gas Industry (2020-2025)
Figure Market Volume and Growth Rate Forecast of Oil and Gas Industry (2020-2025)
Figure Market Value ($) and Growth Rate Forecast of Industrial Companies (2020-2025)
Figure Market Volume and Growth Rate Forecast of Industrial Companies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</si>
  <si>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Gas Turbine Driven Generators Industry Market Report Opportunities and Competitive Landscape</t>
  </si>
  <si>
    <t>COVID-19 Outbreak-Global Stainless Steel Anchor Chain Industry Market Report-Development Trends, Threats, Opportunities and Competitive Landscape in 2020</t>
  </si>
  <si>
    <t>_x000D_
The Stainless Steel Anchor Chain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Stainless Steel Anchor Chain industry. _x000D_
Chapter 3.7 covers the analysis of the impact of COVID-19 from the perspective of the industry chain. _x000D_
In addition, chapters 7-11 consider the impact of COVID-19 on the regional economy._x000D_
_x000D_
The Stainless Steel Anchor Chain market can be split based on product types, major applications, and important countries as follows:_x000D_
_x000D_
&lt;b&gt;Key players in the global Stainless Steel Anchor Chain market covered in Chapter 12:&lt;/b&gt;_x000D_
Asian Star Anchor Chain
RAMNAS
Dai Han Anchor Chain
Qindao Wancheng Anchor Chain
Vicinay Marine
Laiwu Iron &amp; Steel Group Zibo Anchor Chain
WuHan Jiangnan Anchor Chain
Hamanaka Chain Mfg
_x000D_
&lt;b&gt;In Chapter 4 and 14.1, on the basis of types, the Stainless Steel Anchor Chain market from 2015 to 2025 is primarily split into:&lt;/b&gt;_x000D_
Marine Anchor Chain
Offshore Mooring Chain
_x000D_
&lt;b&gt;In Chapter 5 and 14.2, on the basis of applications, the Stainless Steel Anchor Chain market from 2015 to 2025 covers:&lt;/b&gt;_x000D_
For Huge Ship
For Small Ship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</si>
  <si>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Stainless Steel Anchor Chain Introduction and Market Overview_x000D_
1.1 Objectives of the Study_x000D_
1.2 Overview of Stainless Steel Anchor Chain_x000D_
1.3 Scope of The Study_x000D_
1.3.1 Key Market Segments_x000D_
1.3.2 Players Covered_x000D_
1.3.3 COVID-19's impact on the Stainless Steel Anchor Chain industry_x000D_
1.4 Methodology of The Study_x000D_
1.5 Research Data Source_x000D_
_x000D_
2 Executive Summary_x000D_
2.1 Market Overview_x000D_
2.1.1 Global Stainless Steel Anchor Chain Market Size, 2015 – 2020_x000D_
2.1.2 Global Stainless Steel Anchor Chain Market Size by Type, 2015 – 2020_x000D_
2.1.3 Global Stainless Steel Anchor Chain Market Size by Application, 2015 – 2020_x000D_
2.1.4 Global Stainless Steel Anchor Chain Market Size by Region, 2015 - 2025_x000D_
2.2 Business Environment Analysis_x000D_
2.2.1 Global COVID-19 Status and Economic Overview_x000D_
2.2.2 Influence of COVID-19 Outbreak on Stainless Steel Anchor Chain Industry Development_x000D_
_x000D_
3 Industry Chain Analysis_x000D_
3.1 Upstream Raw Material Suppliers of Stainless Steel Anchor Chain Analysis_x000D_
3.2 Major Players of Stainless Steel Anchor Chain_x000D_
3.3 Stainless Steel Anchor Chain Manufacturing Cost Structure Analysis_x000D_
3.3.1 Production Process Analysis_x000D_
3.3.2 Manufacturing Cost Structure of Stainless Steel Anchor Chain_x000D_
3.3.3 Labor Cost of Stainless Steel Anchor Chain_x000D_
3.4 Market Distributors of Stainless Steel Anchor Chain_x000D_
3.5 Major Downstream Buyers of Stainless Steel Anchor Chain Analysis_x000D_
3.6 The Impact of Covid-19 From the Perspective of Industry Chain_x000D_
3.7 Regional Import and Export Controls Will Exist for a Long Time_x000D_
3.8 Continued downward PMI Spreads Globally_x000D_
_x000D_
4 Global Stainless Steel Anchor Chain Market, by Type_x000D_
4.1 Global Stainless Steel Anchor Chain Value and Market Share by Type (2015-2020)_x000D_
4.2 Global Stainless Steel Anchor Chain Production and Market Share by Type (2015-2020)_x000D_
4.3 Global Stainless Steel Anchor Chain Value and Growth Rate by Type (2015-2020)_x000D_
4.3.1 Global Stainless Steel Anchor Chain Value and Growth Rate of Marine Anchor Chain
4.3.2 Global Stainless Steel Anchor Chain Value and Growth Rate of Offshore Mooring Chain
4.4 Global Stainless Steel Anchor Chain Price Analysis by Type (2015-2020)_x000D_
_x000D_
5 Stainless Steel Anchor Chain Market, by Application_x000D_
5.1 Downstream Market Overview_x000D_
5.2 Global Stainless Steel Anchor Chain Consumption and Market Share by Application (2015-2020)_x000D_
5.3 Global Stainless Steel Anchor Chain Consumption and Growth Rate by Application (2015-2020)_x000D_
5.3.1 Global Stainless Steel Anchor Chain Consumption and Growth Rate of For Huge Ship (2015-2020)
5.3.2 Global Stainless Steel Anchor Chain Consumption and Growth Rate of For Small Ship (2015-2020)
_x000D_
6 Global Stainless Steel Anchor Chain Market Analysis by Regions_x000D_
6.1 Global Stainless Steel Anchor Chain Sales, Revenue and Market Share by Regions_x000D_
6.1.1 Global Stainless Steel Anchor Chain Sales by Regions (2015-2020)_x000D_
6.1.2 Global Stainless Steel Anchor Chain Revenue by Regions (2015-2020)_x000D_
6.2 North America Stainless Steel Anchor Chain Sales and Growth Rate (2015-2020)_x000D_
6.3 Europe Stainless Steel Anchor Chain Sales and Growth Rate (2015-2020)_x000D_
6.4 Asia-Pacific Stainless Steel Anchor Chain Sales and Growth Rate (2015-2020)_x000D_
6.5 Middle East and Africa Stainless Steel Anchor Chain Sales and Growth Rate (2015-2020)_x000D_
6.6 South America Stainless Steel Anchor Chain Sales and Growth Rate (2015-2020)_x000D_
_x000D_
7 North America Stainless Steel Anchor Chain Market Analysis by Countries_x000D_
7.1 The Influence of COVID-19 on North America Market_x000D_
7.2 North America Stainless Steel Anchor Chain Sales, Revenue and Market Share by Countries_x000D_
7.2.1 North America Stainless Steel Anchor Chain Sales by Countries (2015-2020)_x000D_
7.2.2 North America Stainless Steel Anchor Chain Revenue by Countries (2015-2020)_x000D_
7.3 United States Stainless Steel Anchor Chain Sales and Growth Rate (2015-2020)_x000D_
7.4 Canada Stainless Steel Anchor Chain Sales and Growth Rate (2015-2020)_x000D_
7.5 Mexico Stainless Steel Anchor Chain Sales and Growth Rate (2015-2020)_x000D_
_x000D_
8 Europe Stainless Steel Anchor Chain Market Analysis by Countries_x000D_
8.1 The Influence of COVID-19 on Europe Market_x000D_
8.2 Europe Stainless Steel Anchor Chain Sales, Revenue and Market Share by Countries_x000D_
8.2.1 Europe Stainless Steel Anchor Chain Sales by Countries (2015-2020)_x000D_
8.2.2 Europe Stainless Steel Anchor Chain Revenue by Countries (2015-2020)_x000D_
8.3 Germany Stainless Steel Anchor Chain Sales and Growth Rate (2015-2020)_x000D_
8.4 UK Stainless Steel Anchor Chain Sales and Growth Rate (2015-2020)_x000D_
8.5 France Stainless Steel Anchor Chain Sales and Growth Rate (2015-2020)_x000D_
8.6 Italy Stainless Steel Anchor Chain Sales and Growth Rate (2015-2020)_x000D_
8.7 Spain Stainless Steel Anchor Chain Sales and Growth Rate (2015-2020)_x000D_
8.8 Russia Stainless Steel Anchor Chain Sales and Growth Rate (2015-2020)_x000D_
_x000D_
9 Asia Pacific Stainless Steel Anchor Chain Market Analysis by Countries_x000D_
9.1 The Influence of COVID-19 on Asia Pacific Market_x000D_
9.2 Asia Pacific Stainless Steel Anchor Chain Sales, Revenue and Market Share by Countries_x000D_
9.2.1 Asia Pacific Stainless Steel Anchor Chain Sales by Countries (2015-2020)_x000D_
9.2.2 Asia Pacific Stainless Steel Anchor Chain Revenue by Countries (2015-2020)_x000D_
9.3 China Stainless Steel Anchor Chain Sales and Growth Rate (2015-2020)_x000D_
9.4 Japan Stainless Steel Anchor Chain Sales and Growth Rate (2015-2020)_x000D_
9.5 South Korea Stainless Steel Anchor Chain Sales and Growth Rate (2015-2020)_x000D_
9.6 India Stainless Steel Anchor Chain Sales and Growth Rate (2015-2020)_x000D_
9.7 Southeast Asia Stainless Steel Anchor Chain Sales and Growth Rate (2015-2020)_x000D_
9.8 Australia Stainless Steel Anchor Chain Sales and Growth Rate (2015-2020)_x000D_
_x000D_
10 Middle East and Africa Stainless Steel Anchor Chain Market Analysis by Countries_x000D_
10.1 The Influence of COVID-19 on Middle East and Africa Market_x000D_
10.2 Middle East and Africa Stainless Steel Anchor Chain Sales, Revenue and Market Share by Countries_x000D_
10.2.1 Middle East and Africa Stainless Steel Anchor Chain Sales by Countries (2015-2020)_x000D_
10.2.2 Middle East and Africa Stainless Steel Anchor Chain Revenue by Countries (2015-2020)_x000D_
10.3 Saudi Arabia Stainless Steel Anchor Chain Sales and Growth Rate (2015-2020)_x000D_
10.4 UAE Stainless Steel Anchor Chain Sales and Growth Rate (2015-2020)_x000D_
10.5 Egypt Stainless Steel Anchor Chain Sales and Growth Rate (2015-2020)_x000D_
10.6 Nigeria Stainless Steel Anchor Chain Sales and Growth Rate (2015-2020)_x000D_
10.7 South Africa Stainless Steel Anchor Chain Sales and Growth Rate (2015-2020)_x000D_
_x000D_
11 South America Stainless Steel Anchor Chain Market Analysis by Countries_x000D_
11.1 The Influence of COVID-19 on Middle East and Africa Market_x000D_
11.2 South America Stainless Steel Anchor Chain Sales, Revenue and Market Share by Countries_x000D_
11.2.1 South America Stainless Steel Anchor Chain Sales by Countries (2015-2020)_x000D_
11.2.2 South America Stainless Steel Anchor Chain Revenue by Countries (2015-2020)_x000D_
11.3 Brazil Stainless Steel Anchor Chain Sales and Growth Rate (2015-2020)_x000D_
11.4 Argentina Stainless Steel Anchor Chain Sales and Growth Rate (2015-2020)_x000D_
11.5 Columbia Stainless Steel Anchor Chain Sales and Growth Rate (2015-2020)_x000D_
11.6 Chile Stainless Steel Anchor Chain Sales and Growth Rate (2015-2020)_x000D_
_x000D_
12 Competitive Landscape_x000D_
12.1 Asian Star Anchor Chain
12.1.1 Asian Star Anchor Chain Basic Information
12.1.2 Stainless Steel Anchor Chain Product Introduction
12.1.3 Asian Star Anchor Chain Production, Value, Price, Gross Margin 2015-2020
12.2 RAMNAS
12.2.1 RAMNAS Basic Information
12.2.2 Stainless Steel Anchor Chain Product Introduction
12.2.3 RAMNAS Production, Value, Price, Gross Margin 2015-2020
12.3 Dai Han Anchor Chain
12.3.1 Dai Han Anchor Chain Basic Information
12.3.2 Stainless Steel Anchor Chain Product Introduction
12.3.3 Dai Han Anchor Chain Production, Value, Price, Gross Margin 2015-2020
12.4 Qindao Wancheng Anchor Chain
12.4.1 Qindao Wancheng Anchor Chain Basic Information
12.4.2 Stainless Steel Anchor Chain Product Introduction
12.4.3 Qindao Wancheng Anchor Chain Production, Value, Price, Gross Margin 2015-2020
12.5 Vicinay Marine
12.5.1 Vicinay Marine Basic Information
12.5.2 Stainless Steel Anchor Chain Product Introduction
12.5.3 Vicinay Marine Production, Value, Price, Gross Margin 2015-2020
12.6 Laiwu Iron &amp; Steel Group Zibo Anchor Chain
12.6.1 Laiwu Iron &amp; Steel Group Zibo Anchor Chain Basic Information
12.6.2 Stainless Steel Anchor Chain Product Introduction
12.6.3 Laiwu Iron &amp; Steel Group Zibo Anchor Chain Production, Value, Price, Gross Margin 2015-2020
12.7 WuHan Jiangnan Anchor Chain
12.7.1 WuHan Jiangnan Anchor Chain Basic Information
12.7.2 Stainless Steel Anchor Chain Product Introduction
12.7.3 WuHan Jiangnan Anchor Chain Production, Value, Price, Gross Margin 2015-2020
12.8 Hamanaka Chain Mfg
12.8.1 Hamanaka Chain Mfg Basic Information
12.8.2 Stainless Steel Anchor Chain Product Introduction
12.8.3 Hamanaka Chain Mfg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Stainless Steel Anchor Chain Market Forecast_x000D_
14.1 Global Stainless Steel Anchor Chain Market Value &amp; Volume Forecast, by Type (2020-2025)_x000D_
14.1.1 Marine Anchor Chain Market Value and Volume Forecast (2020-2025)
14.1.2 Offshore Mooring Chain Market Value and Volume Forecast (2020-2025)
14.2 Global Stainless Steel Anchor Chain Market Value &amp; Volume Forecast, by Application (2020-2025)_x000D_
14.2.1 For Huge Ship Market Value and Volume Forecast (2020-2025)
14.2.2 For Small Ship Market Value and Volume Forecast (2020-2025)
14.3 Stainless Steel Anchor Chain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</si>
  <si>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Stainless Steel Anchor Chain_x000D_
Table Product Specification of Stainless Steel Anchor Chain_x000D_
Table Stainless Steel Anchor Chain Key Market Segments_x000D_
Table Key Players Stainless Steel Anchor Chain Covered_x000D_
Figure Global Stainless Steel Anchor Chain Market Size, 2015 – 2025_x000D_
Table Different Types of Stainless Steel Anchor Chain_x000D_
Figure Global Stainless Steel Anchor Chain Value ($) Segment by Type from 2015-2020_x000D_
Figure Global Stainless Steel Anchor Chain Market Share by Types in 2019_x000D_
Table Different Applications of Stainless Steel Anchor Chain_x000D_
Figure Global Stainless Steel Anchor Chain Value ($) Segment by Applications from 2015-2020_x000D_
Figure Global Stainless Steel Anchor Chain Market Share by Applications in 2019_x000D_
Figure Global Stainless Steel Anchor Chain Market Share by Regions in 2019_x000D_
Figure North America Stainless Steel Anchor Chain Production Value ($) and Growth Rate (2015-2020)_x000D_
Figure Europe Stainless Steel Anchor Chain Production Value ($) and Growth Rate (2015-2020)_x000D_
Figure Asia Pacific Stainless Steel Anchor Chain Production Value ($) and Growth Rate (2015-2020)_x000D_
Figure Middle East and Africa Stainless Steel Anchor Chain Production Value ($) and Growth Rate (2015-2020)_x000D_
Figure South America Stainless Steel Anchor Chain Production Value ($) and Growth Rate (2015-2020)_x000D_
Table Global COVID-19 Status and Economic Overview_x000D_
Figure Global COVID-19 Status_x000D_
Figure COVID-19 Comparison of Major Countries_x000D_
Figure Industry Chain Analysis of Stainless Steel Anchor Chain_x000D_
Table Upstream Raw Material Suppliers of Stainless Steel Anchor Chain with Contact Information_x000D_
Table Major Players Headquarters, and Service Area of Stainless Steel Anchor Chain_x000D_
Figure Major Players Production Value Market Share of Stainless Steel Anchor Chain in 2019_x000D_
Table Major Players Stainless Steel Anchor Chain Product Types in 2019_x000D_
Figure Production Process of Stainless Steel Anchor Chain_x000D_
Figure Manufacturing Cost Structure of Stainless Steel Anchor Chain_x000D_
Figure Channel Status of Stainless Steel Anchor Chain_x000D_
Table Major Distributors of Stainless Steel Anchor Chain with Contact Information_x000D_
Table Major Downstream Buyers of Stainless Steel Anchor Chain with Contact Information_x000D_
Table Global Stainless Steel Anchor Chain Value ($) by Type (2015-2020)_x000D_
Table Global Stainless Steel Anchor Chain Value Share by Type (2015-2020)_x000D_
Figure Global Stainless Steel Anchor Chain Value Share by Type (2015-2020)_x000D_
Table Global Stainless Steel Anchor Chain Production by Type (2015-2020)_x000D_
Table Global Stainless Steel Anchor Chain Production Share by Type (2015-2020)_x000D_
Figure Global Stainless Steel Anchor Chain Production Share by Type (2015-2020)_x000D_
Figure Global Stainless Steel Anchor Chain Value ($) and Growth Rate of Marine Anchor Chain (2015-2020)
Figure Global Stainless Steel Anchor Chain Value ($) and Growth Rate of Offshore Mooring Chain (2015-2020)
Figure Global Stainless Steel Anchor Chain Price by Type (2015-2020)_x000D_
Figure Downstream Market Overview_x000D_
Table Global Stainless Steel Anchor Chain Consumption by Application (2015-2020)_x000D_
Table Global Stainless Steel Anchor Chain Consumption Market Share by Application (2015-2020)_x000D_
Figure Global Stainless Steel Anchor Chain Consumption Market Share by Application (2015-2020)_x000D_
Figure Global Stainless Steel Anchor Chain Consumption and Growth Rate of For Huge Ship (2015-2020)
Figure Global Stainless Steel Anchor Chain Consumption and Growth Rate of For Small Ship (2015-2020)
Figure Global Stainless Steel Anchor Chain Sales and Growth Rate (2015-2020)_x000D_
Figure Global Stainless Steel Anchor Chain Revenue (M USD) and Growth (2015-2020)_x000D_
Table Global Stainless Steel Anchor Chain Sales by Regions (2015-2020)_x000D_
Table Global Stainless Steel Anchor Chain Sales Market Share by Regions (2015-2020)_x000D_
Table Global Stainless Steel Anchor Chain Revenue (M USD) by Regions (2015-2020)_x000D_
Table Global Stainless Steel Anchor Chain Revenue Market Share by Regions (2015-2020)_x000D_
Table Global Stainless Steel Anchor Chain Revenue Market Share by Regions in 2015_x000D_
Table Global Stainless Steel Anchor Chain Revenue Market Share by Regions in 2019_x000D_
Figure North America Stainless Steel Anchor Chain Sales and Growth Rate (2015-2020)_x000D_
Figure Europe Stainless Steel Anchor Chain Sales and Growth Rate (2015-2020)_x000D_
Figure Asia-Pacific Stainless Steel Anchor Chain Sales and Growth Rate (2015-2020)_x000D_
Figure Middle East and Africa Stainless Steel Anchor Chain Sales and Growth Rate (2015-2020)_x000D_
Figure South America Stainless Steel Anchor Chain Sales and Growth Rate (2015-2020)_x000D_
Figure North America COVID-19 Status_x000D_
Figure North America COVID-19 Confirmed Cases Major Distribution_x000D_
Figure North America Stainless Steel Anchor Chain Revenue (M USD) and Growth (2015-2020)_x000D_
Table North America Stainless Steel Anchor Chain Sales by Countries (2015-2020)_x000D_
Table North America Stainless Steel Anchor Chain Sales Market Share by Countries (2015-2020)_x000D_
Table North America Stainless Steel Anchor Chain Revenue (M USD) by Countries (2015-2020)_x000D_
Table North America Stainless Steel Anchor Chain Revenue Market Share by Countries (2015-2020)_x000D_
Figure United States Stainless Steel Anchor Chain Sales and Growth Rate (2015-2020)_x000D_
Figure Canada Stainless Steel Anchor Chain Sales and Growth Rate (2015-2020)_x000D_
Figure Mexico Stainless Steel Anchor Chain Sales and Growth (2015-2020)_x000D_
Figure Europe COVID-19 Status_x000D_
Figure Europe COVID-19 Confirmed Cases Major Distribution_x000D_
Figure Europe Stainless Steel Anchor Chain Revenue (M USD) and Growth (2015-2020)_x000D_
Table Europe Stainless Steel Anchor Chain Sales by Countries (2015-2020)_x000D_
Table Europe Stainless Steel Anchor Chain Sales Market Share by Countries (2015-2020)_x000D_
Table Europe Stainless Steel Anchor Chain Revenue (M USD) by Countries (2015-2020)_x000D_
Table Europe Stainless Steel Anchor Chain Revenue Market Share by Countries (2015-2020)_x000D_
Figure Germany Stainless Steel Anchor Chain Sales and Growth Rate (2015-2020)_x000D_
Figure UK Stainless Steel Anchor Chain Sales and Growth Rate (2015-2020)_x000D_
Figure France Stainless Steel Anchor Chain Sales and Growth (2015-2020)_x000D_
Figure Italy Stainless Steel Anchor Chain Sales and Growth (2015-2020)_x000D_
Figure Spain Stainless Steel Anchor Chain Sales and Growth (2015-2020)_x000D_
Figure Russia Stainless Steel Anchor Chain Sales and Growth (2015-2020)_x000D_
Figure Asia Pacific COVID-19 Status_x000D_
Figure Asia Pacific Stainless Steel Anchor Chain Revenue (M USD) and Growth (2015-2020)_x000D_
Table Asia Pacific Stainless Steel Anchor Chain Sales by Countries (2015-2020)_x000D_
Table Asia Pacific Stainless Steel Anchor Chain Sales Market Share by Countries (2015-2020)_x000D_
Table Asia Pacific Stainless Steel Anchor Chain Revenue (M USD) by Countries (2015-2020)_x000D_
Table Asia Pacific Stainless Steel Anchor Chain Revenue Market Share by Countries (2015-2020)_x000D_
Figure China Stainless Steel Anchor Chain Sales and Growth Rate (2015-2020)_x000D_
Figure Japan Stainless Steel Anchor Chain Sales and Growth Rate (2015-2020)_x000D_
Figure South Korea Stainless Steel Anchor Chain Sales and Growth (2015-2020)_x000D_
Figure India Stainless Steel Anchor Chain Sales and Growth (2015-2020)_x000D_
Figure Southeast Asia Stainless Steel Anchor Chain Sales and Growth (2015-2020)_x000D_
Figure Australia Stainless Steel Anchor Chain Sales and Growth (2015-2020)_x000D_
Figure Middle East Stainless Steel Anchor Chain Revenue (M USD) and Growth (2015-2020)_x000D_
Table Middle East Stainless Steel Anchor Chain Sales by Countries (2015-2020)_x000D_
Table Middle East and Africa Stainless Steel Anchor Chain Sales Market Share by Countries (2015-2020)_x000D_
Table Middle East and Africa Stainless Steel Anchor Chain Revenue (M USD) by Countries (2015-2020)_x000D_
Table Middle East and Africa Stainless Steel Anchor Chain Revenue Market Share by Countries (2015-2020)_x000D_
Figure Saudi Arabia Stainless Steel Anchor Chain Sales and Growth Rate (2015-2020)_x000D_
Figure UAE Stainless Steel Anchor Chain Sales and Growth Rate (2015-2020)_x000D_
Figure Egypt Stainless Steel Anchor Chain Sales and Growth (2015-2020)_x000D_
Figure Nigeria Stainless Steel Anchor Chain Sales and Growth (2015-2020)_x000D_
Figure South Africa Stainless Steel Anchor Chain Sales and Growth (2015-2020)_x000D_
Figure South America Stainless Steel Anchor Chain Revenue (M USD) and Growth (2015-2020)_x000D_
Table South America Stainless Steel Anchor Chain Sales by Countries (2015-2020)_x000D_
Table South America Stainless Steel Anchor Chain Sales Market Share by Countries (2015-2020)_x000D_
Table South America Stainless Steel Anchor Chain Revenue (M USD) by Countries (2015-2020)_x000D_
Table South America Stainless Steel Anchor Chain Revenue Market Share by Countries (2015-2020)_x000D_
Figure Brazil Stainless Steel Anchor Chain Sales and Growth Rate (2015-2020)_x000D_
Figure Argentina Stainless Steel Anchor Chain Sales and Growth Rate (2015-2020)_x000D_
Figure Columbia Stainless Steel Anchor Chain Sales and Growth (2015-2020)_x000D_
Figure Chile Stainless Steel Anchor Chain Sales and Growth (2015-2020)_x000D_
Figure Top 3 Market Share of Stainless Steel Anchor Chain Companies in 2019_x000D_
Figure Top 6 Market Share of Stainless Steel Anchor Chain Companies in 2019_x000D_
Table Major Players Production Value ($) Share (2015-2020)_x000D_
Table Asian Star Anchor Chain Profile
Table Asian Star Anchor Chain Product Introduction
Figure Asian Star Anchor Chain Production and Growth Rate
Figure Asian Star Anchor Chain Value ($) Market Share 2015-2020
Table RAMNAS Profile
Table RAMNAS Product Introduction
Figure RAMNAS Production and Growth Rate
Figure RAMNAS Value ($) Market Share 2015-2020
Table Dai Han Anchor Chain Profile
Table Dai Han Anchor Chain Product Introduction
Figure Dai Han Anchor Chain Production and Growth Rate
Figure Dai Han Anchor Chain Value ($) Market Share 2015-2020
Table Qindao Wancheng Anchor Chain Profile
Table Qindao Wancheng Anchor Chain Product Introduction
Figure Qindao Wancheng Anchor Chain Production and Growth Rate
Figure Qindao Wancheng Anchor Chain Value ($) Market Share 2015-2020
Table Vicinay Marine Profile
Table Vicinay Marine Product Introduction
Figure Vicinay Marine Production and Growth Rate
Figure Vicinay Marine Value ($) Market Share 2015-2020
Table Laiwu Iron &amp; Steel Group Zibo Anchor Chain Profile
Table Laiwu Iron &amp; Steel Group Zibo Anchor Chain Product Introduction
Figure Laiwu Iron &amp; Steel Group Zibo Anchor Chain Production and Growth Rate
Figure Laiwu Iron &amp; Steel Group Zibo Anchor Chain Value ($) Market Share 2015-2020
Table WuHan Jiangnan Anchor Chain Profile
Table WuHan Jiangnan Anchor Chain Product Introduction
Figure WuHan Jiangnan Anchor Chain Production and Growth Rate
Figure WuHan Jiangnan Anchor Chain Value ($) Market Share 2015-2020
Table Hamanaka Chain Mfg Profile
Table Hamanaka Chain Mfg Product Introduction
Figure Hamanaka Chain Mfg Production and Growth Rate
Figure Hamanaka Chain Mfg Value ($) Market Share 2015-2020
Table Market Driving Factors of Stainless Steel Anchor Chain_x000D_
Table Merger, Acquisition and New Investment_x000D_
Table Global Stainless Steel Anchor Chain Market Value ($) Forecast, by Type_x000D_
Table Global Stainless Steel Anchor Chain Market Volume Forecast, by Type_x000D_
Figure Global Stainless Steel Anchor Chain Market Value ($) and Growth Rate Forecast of Marine Anchor Chain (2020-2025)
Figure Global Stainless Steel Anchor Chain Market Volume ($) and Growth Rate Forecast of Marine Anchor Chain (2020-2025)
Figure Global Stainless Steel Anchor Chain Market Value ($) and Growth Rate Forecast of Offshore Mooring Chain (2020-2025)
Figure Global Stainless Steel Anchor Chain Market Volume ($) and Growth Rate Forecast of Offshore Mooring Chain (2020-2025)
Table Global Market Value ($) Forecast by Application (2020-2025)_x000D_
Table Global Market Volume Forecast by Application (2020-2025)_x000D_
Figure Market Value ($) and Growth Rate Forecast of For Huge Ship (2020-2025)
Figure Market Volume and Growth Rate Forecast of For Huge Ship (2020-2025)
Figure Market Value ($) and Growth Rate Forecast of For Small Ship (2020-2025)
Figure Market Volume and Growth Rate Forecast of For Small Ship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</si>
  <si>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Stainless Steel Anchor Chain Industry Market Report Opportunities and Competitive Landscape</t>
  </si>
  <si>
    <t>COVID-19 Outbreak-Global Optical Isolator Industry Market Report-Development Trends, Threats, Opportunities and Competitive Landscape in 2020</t>
  </si>
  <si>
    <t>_x000D_
The Optical Isolator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Optical Isolator industry. _x000D_
Chapter 3.7 covers the analysis of the impact of COVID-19 from the perspective of the industry chain. _x000D_
In addition, chapters 7-11 consider the impact of COVID-19 on the regional economy._x000D_
_x000D_
The Optical Isolator market can be split based on product types, major applications, and important countries as follows:_x000D_
_x000D_
&lt;b&gt;Key players in the global Optical Isolator market covered in Chapter 12:&lt;/b&gt;_x000D_
Fiber Optic Communications
Agiltron
SENKO Advanced Components
Opto-Link
Corning
DK Photonics Technology
General Photonics
AFW Technologies
AC Photonics
Thorlabs
Aistana
_x000D_
&lt;b&gt;In Chapter 4 and 14.1, on the basis of types, the Optical Isolator market from 2015 to 2025 is primarily split into:&lt;/b&gt;_x000D_
Polarization Dependent Optical Isolator
Polarization Independent Optical Isolator
_x000D_
&lt;b&gt;In Chapter 5 and 14.2, on the basis of applications, the Optical Isolator market from 2015 to 2025 covers:&lt;/b&gt;_x000D_
Telecommunications
Cable TV
Defense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</si>
  <si>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Optical Isolator Introduction and Market Overview_x000D_
1.1 Objectives of the Study_x000D_
1.2 Overview of Optical Isolator_x000D_
1.3 Scope of The Study_x000D_
1.3.1 Key Market Segments_x000D_
1.3.2 Players Covered_x000D_
1.3.3 COVID-19's impact on the Optical Isolator industry_x000D_
1.4 Methodology of The Study_x000D_
1.5 Research Data Source_x000D_
_x000D_
2 Executive Summary_x000D_
2.1 Market Overview_x000D_
2.1.1 Global Optical Isolator Market Size, 2015 – 2020_x000D_
2.1.2 Global Optical Isolator Market Size by Type, 2015 – 2020_x000D_
2.1.3 Global Optical Isolator Market Size by Application, 2015 – 2020_x000D_
2.1.4 Global Optical Isolator Market Size by Region, 2015 - 2025_x000D_
2.2 Business Environment Analysis_x000D_
2.2.1 Global COVID-19 Status and Economic Overview_x000D_
2.2.2 Influence of COVID-19 Outbreak on Optical Isolator Industry Development_x000D_
_x000D_
3 Industry Chain Analysis_x000D_
3.1 Upstream Raw Material Suppliers of Optical Isolator Analysis_x000D_
3.2 Major Players of Optical Isolator_x000D_
3.3 Optical Isolator Manufacturing Cost Structure Analysis_x000D_
3.3.1 Production Process Analysis_x000D_
3.3.2 Manufacturing Cost Structure of Optical Isolator_x000D_
3.3.3 Labor Cost of Optical Isolator_x000D_
3.4 Market Distributors of Optical Isolator_x000D_
3.5 Major Downstream Buyers of Optical Isolator Analysis_x000D_
3.6 The Impact of Covid-19 From the Perspective of Industry Chain_x000D_
3.7 Regional Import and Export Controls Will Exist for a Long Time_x000D_
3.8 Continued downward PMI Spreads Globally_x000D_
_x000D_
4 Global Optical Isolator Market, by Type_x000D_
4.1 Global Optical Isolator Value and Market Share by Type (2015-2020)_x000D_
4.2 Global Optical Isolator Production and Market Share by Type (2015-2020)_x000D_
4.3 Global Optical Isolator Value and Growth Rate by Type (2015-2020)_x000D_
4.3.1 Global Optical Isolator Value and Growth Rate of Polarization Dependent Optical Isolator
4.3.2 Global Optical Isolator Value and Growth Rate of Polarization Independent Optical Isolator
4.4 Global Optical Isolator Price Analysis by Type (2015-2020)_x000D_
_x000D_
5 Optical Isolator Market, by Application_x000D_
5.1 Downstream Market Overview_x000D_
5.2 Global Optical Isolator Consumption and Market Share by Application (2015-2020)_x000D_
5.3 Global Optical Isolator Consumption and Growth Rate by Application (2015-2020)_x000D_
5.3.1 Global Optical Isolator Consumption and Growth Rate of Telecommunications (2015-2020)
5.3.2 Global Optical Isolator Consumption and Growth Rate of Cable TV (2015-2020)
5.3.3 Global Optical Isolator Consumption and Growth Rate of Defense (2015-2020)
_x000D_
6 Global Optical Isolator Market Analysis by Regions_x000D_
6.1 Global Optical Isolator Sales, Revenue and Market Share by Regions_x000D_
6.1.1 Global Optical Isolator Sales by Regions (2015-2020)_x000D_
6.1.2 Global Optical Isolator Revenue by Regions (2015-2020)_x000D_
6.2 North America Optical Isolator Sales and Growth Rate (2015-2020)_x000D_
6.3 Europe Optical Isolator Sales and Growth Rate (2015-2020)_x000D_
6.4 Asia-Pacific Optical Isolator Sales and Growth Rate (2015-2020)_x000D_
6.5 Middle East and Africa Optical Isolator Sales and Growth Rate (2015-2020)_x000D_
6.6 South America Optical Isolator Sales and Growth Rate (2015-2020)_x000D_
_x000D_
7 North America Optical Isolator Market Analysis by Countries_x000D_
7.1 The Influence of COVID-19 on North America Market_x000D_
7.2 North America Optical Isolator Sales, Revenue and Market Share by Countries_x000D_
7.2.1 North America Optical Isolator Sales by Countries (2015-2020)_x000D_
7.2.2 North America Optical Isolator Revenue by Countries (2015-2020)_x000D_
7.3 United States Optical Isolator Sales and Growth Rate (2015-2020)_x000D_
7.4 Canada Optical Isolator Sales and Growth Rate (2015-2020)_x000D_
7.5 Mexico Optical Isolator Sales and Growth Rate (2015-2020)_x000D_
_x000D_
8 Europe Optical Isolator Market Analysis by Countries_x000D_
8.1 The Influence of COVID-19 on Europe Market_x000D_
8.2 Europe Optical Isolator Sales, Revenue and Market Share by Countries_x000D_
8.2.1 Europe Optical Isolator Sales by Countries (2015-2020)_x000D_
8.2.2 Europe Optical Isolator Revenue by Countries (2015-2020)_x000D_
8.3 Germany Optical Isolator Sales and Growth Rate (2015-2020)_x000D_
8.4 UK Optical Isolator Sales and Growth Rate (2015-2020)_x000D_
8.5 France Optical Isolator Sales and Growth Rate (2015-2020)_x000D_
8.6 Italy Optical Isolator Sales and Growth Rate (2015-2020)_x000D_
8.7 Spain Optical Isolator Sales and Growth Rate (2015-2020)_x000D_
8.8 Russia Optical Isolator Sales and Growth Rate (2015-2020)_x000D_
_x000D_
9 Asia Pacific Optical Isolator Market Analysis by Countries_x000D_
9.1 The Influence of COVID-19 on Asia Pacific Market_x000D_
9.2 Asia Pacific Optical Isolator Sales, Revenue and Market Share by Countries_x000D_
9.2.1 Asia Pacific Optical Isolator Sales by Countries (2015-2020)_x000D_
9.2.2 Asia Pacific Optical Isolator Revenue by Countries (2015-2020)_x000D_
9.3 China Optical Isolator Sales and Growth Rate (2015-2020)_x000D_
9.4 Japan Optical Isolator Sales and Growth Rate (2015-2020)_x000D_
9.5 South Korea Optical Isolator Sales and Growth Rate (2015-2020)_x000D_
9.6 India Optical Isolator Sales and Growth Rate (2015-2020)_x000D_
9.7 Southeast Asia Optical Isolator Sales and Growth Rate (2015-2020)_x000D_
9.8 Australia Optical Isolator Sales and Growth Rate (2015-2020)_x000D_
_x000D_
10 Middle East and Africa Optical Isolator Market Analysis by Countries_x000D_
10.1 The Influence of COVID-19 on Middle East and Africa Market_x000D_
10.2 Middle East and Africa Optical Isolator Sales, Revenue and Market Share by Countries_x000D_
10.2.1 Middle East and Africa Optical Isolator Sales by Countries (2015-2020)_x000D_
10.2.2 Middle East and Africa Optical Isolator Revenue by Countries (2015-2020)_x000D_
10.3 Saudi Arabia Optical Isolator Sales and Growth Rate (2015-2020)_x000D_
10.4 UAE Optical Isolator Sales and Growth Rate (2015-2020)_x000D_
10.5 Egypt Optical Isolator Sales and Growth Rate (2015-2020)_x000D_
10.6 Nigeria Optical Isolator Sales and Growth Rate (2015-2020)_x000D_
10.7 South Africa Optical Isolator Sales and Growth Rate (2015-2020)_x000D_
_x000D_
11 South America Optical Isolator Market Analysis by Countries_x000D_
11.1 The Influence of COVID-19 on Middle East and Africa Market_x000D_
11.2 South America Optical Isolator Sales, Revenue and Market Share by Countries_x000D_
11.2.1 South America Optical Isolator Sales by Countries (2015-2020)_x000D_
11.2.2 South America Optical Isolator Revenue by Countries (2015-2020)_x000D_
11.3 Brazil Optical Isolator Sales and Growth Rate (2015-2020)_x000D_
11.4 Argentina Optical Isolator Sales and Growth Rate (2015-2020)_x000D_
11.5 Columbia Optical Isolator Sales and Growth Rate (2015-2020)_x000D_
11.6 Chile Optical Isolator Sales and Growth Rate (2015-2020)_x000D_
_x000D_
12 Competitive Landscape_x000D_
12.1 Fiber Optic Communications
12.1.1 Fiber Optic Communications Basic Information
12.1.2 Optical Isolator Product Introduction
12.1.3 Fiber Optic Communications Production, Value, Price, Gross Margin 2015-2020
12.2 Agiltron
12.2.1 Agiltron Basic Information
12.2.2 Optical Isolator Product Introduction
12.2.3 Agiltron Production, Value, Price, Gross Margin 2015-2020
12.3 SENKO Advanced Components
12.3.1 SENKO Advanced Components Basic Information
12.3.2 Optical Isolator Product Introduction
12.3.3 SENKO Advanced Components Production, Value, Price, Gross Margin 2015-2020
12.4 Opto-Link
12.4.1 Opto-Link Basic Information
12.4.2 Optical Isolator Product Introduction
12.4.3 Opto-Link Production, Value, Price, Gross Margin 2015-2020
12.5 Corning
12.5.1 Corning Basic Information
12.5.2 Optical Isolator Product Introduction
12.5.3 Corning Production, Value, Price, Gross Margin 2015-2020
12.6 DK Photonics Technology
12.6.1 DK Photonics Technology Basic Information
12.6.2 Optical Isolator Product Introduction
12.6.3 DK Photonics Technology Production, Value, Price, Gross Margin 2015-2020
12.7 General Photonics
12.7.1 General Photonics Basic Information
12.7.2 Optical Isolator Product Introduction
12.7.3 General Photonics Production, Value, Price, Gross Margin 2015-2020
12.8 AFW Technologies
12.8.1 AFW Technologies Basic Information
12.8.2 Optical Isolator Product Introduction
12.8.3 AFW Technologies Production, Value, Price, Gross Margin 2015-2020
12.9 AC Photonics
12.9.1 AC Photonics Basic Information
12.9.2 Optical Isolator Product Introduction
12.9.3 AC Photonics Production, Value, Price, Gross Margin 2015-2020
12.10 Thorlabs
12.10.1 Thorlabs Basic Information
12.10.2 Optical Isolator Product Introduction
12.10.3 Thorlabs Production, Value, Price, Gross Margin 2015-2020
12.11 Aistana
12.11.1 Aistana Basic Information
12.11.2 Optical Isolator Product Introduction
12.11.3 Aistana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Optical Isolator Market Forecast_x000D_
14.1 Global Optical Isolator Market Value &amp; Volume Forecast, by Type (2020-2025)_x000D_
14.1.1 Polarization Dependent Optical Isolator Market Value and Volume Forecast (2020-2025)
14.1.2 Polarization Independent Optical Isolator Market Value and Volume Forecast (2020-2025)
14.2 Global Optical Isolator Market Value &amp; Volume Forecast, by Application (2020-2025)_x000D_
14.2.1 Telecommunications Market Value and Volume Forecast (2020-2025)
14.2.2 Cable TV Market Value and Volume Forecast (2020-2025)
14.2.3 Defense Market Value and Volume Forecast (2020-2025)
14.3 Optical Isolator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</si>
  <si>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Optical Isolator_x000D_
Table Product Specification of Optical Isolator_x000D_
Table Optical Isolator Key Market Segments_x000D_
Table Key Players Optical Isolator Covered_x000D_
Figure Global Optical Isolator Market Size, 2015 – 2025_x000D_
Table Different Types of Optical Isolator_x000D_
Figure Global Optical Isolator Value ($) Segment by Type from 2015-2020_x000D_
Figure Global Optical Isolator Market Share by Types in 2019_x000D_
Table Different Applications of Optical Isolator_x000D_
Figure Global Optical Isolator Value ($) Segment by Applications from 2015-2020_x000D_
Figure Global Optical Isolator Market Share by Applications in 2019_x000D_
Figure Global Optical Isolator Market Share by Regions in 2019_x000D_
Figure North America Optical Isolator Production Value ($) and Growth Rate (2015-2020)_x000D_
Figure Europe Optical Isolator Production Value ($) and Growth Rate (2015-2020)_x000D_
Figure Asia Pacific Optical Isolator Production Value ($) and Growth Rate (2015-2020)_x000D_
Figure Middle East and Africa Optical Isolator Production Value ($) and Growth Rate (2015-2020)_x000D_
Figure South America Optical Isolator Production Value ($) and Growth Rate (2015-2020)_x000D_
Table Global COVID-19 Status and Economic Overview_x000D_
Figure Global COVID-19 Status_x000D_
Figure COVID-19 Comparison of Major Countries_x000D_
Figure Industry Chain Analysis of Optical Isolator_x000D_
Table Upstream Raw Material Suppliers of Optical Isolator with Contact Information_x000D_
Table Major Players Headquarters, and Service Area of Optical Isolator_x000D_
Figure Major Players Production Value Market Share of Optical Isolator in 2019_x000D_
Table Major Players Optical Isolator Product Types in 2019_x000D_
Figure Production Process of Optical Isolator_x000D_
Figure Manufacturing Cost Structure of Optical Isolator_x000D_
Figure Channel Status of Optical Isolator_x000D_
Table Major Distributors of Optical Isolator with Contact Information_x000D_
Table Major Downstream Buyers of Optical Isolator with Contact Information_x000D_
Table Global Optical Isolator Value ($) by Type (2015-2020)_x000D_
Table Global Optical Isolator Value Share by Type (2015-2020)_x000D_
Figure Global Optical Isolator Value Share by Type (2015-2020)_x000D_
Table Global Optical Isolator Production by Type (2015-2020)_x000D_
Table Global Optical Isolator Production Share by Type (2015-2020)_x000D_
Figure Global Optical Isolator Production Share by Type (2015-2020)_x000D_
Figure Global Optical Isolator Value ($) and Growth Rate of Polarization Dependent Optical Isolator (2015-2020)
Figure Global Optical Isolator Value ($) and Growth Rate of Polarization Independent Optical Isolator (2015-2020)
Figure Global Optical Isolator Price by Type (2015-2020)_x000D_
Figure Downstream Market Overview_x000D_
Table Global Optical Isolator Consumption by Application (2015-2020)_x000D_
Table Global Optical Isolator Consumption Market Share by Application (2015-2020)_x000D_
Figure Global Optical Isolator Consumption Market Share by Application (2015-2020)_x000D_
Figure Global Optical Isolator Consumption and Growth Rate of Telecommunications (2015-2020)
Figure Global Optical Isolator Consumption and Growth Rate of Cable TV (2015-2020)
Figure Global Optical Isolator Consumption and Growth Rate of Defense (2015-2020)
Figure Global Optical Isolator Sales and Growth Rate (2015-2020)_x000D_
Figure Global Optical Isolator Revenue (M USD) and Growth (2015-2020)_x000D_
Table Global Optical Isolator Sales by Regions (2015-2020)_x000D_
Table Global Optical Isolator Sales Market Share by Regions (2015-2020)_x000D_
Table Global Optical Isolator Revenue (M USD) by Regions (2015-2020)_x000D_
Table Global Optical Isolator Revenue Market Share by Regions (2015-2020)_x000D_
Table Global Optical Isolator Revenue Market Share by Regions in 2015_x000D_
Table Global Optical Isolator Revenue Market Share by Regions in 2019_x000D_
Figure North America Optical Isolator Sales and Growth Rate (2015-2020)_x000D_
Figure Europe Optical Isolator Sales and Growth Rate (2015-2020)_x000D_
Figure Asia-Pacific Optical Isolator Sales and Growth Rate (2015-2020)_x000D_
Figure Middle East and Africa Optical Isolator Sales and Growth Rate (2015-2020)_x000D_
Figure South America Optical Isolator Sales and Growth Rate (2015-2020)_x000D_
Figure North America COVID-19 Status_x000D_
Figure North America COVID-19 Confirmed Cases Major Distribution_x000D_
Figure North America Optical Isolator Revenue (M USD) and Growth (2015-2020)_x000D_
Table North America Optical Isolator Sales by Countries (2015-2020)_x000D_
Table North America Optical Isolator Sales Market Share by Countries (2015-2020)_x000D_
Table North America Optical Isolator Revenue (M USD) by Countries (2015-2020)_x000D_
Table North America Optical Isolator Revenue Market Share by Countries (2015-2020)_x000D_
Figure United States Optical Isolator Sales and Growth Rate (2015-2020)_x000D_
Figure Canada Optical Isolator Sales and Growth Rate (2015-2020)_x000D_
Figure Mexico Optical Isolator Sales and Growth (2015-2020)_x000D_
Figure Europe COVID-19 Status_x000D_
Figure Europe COVID-19 Confirmed Cases Major Distribution_x000D_
Figure Europe Optical Isolator Revenue (M USD) and Growth (2015-2020)_x000D_
Table Europe Optical Isolator Sales by Countries (2015-2020)_x000D_
Table Europe Optical Isolator Sales Market Share by Countries (2015-2020)_x000D_
Table Europe Optical Isolator Revenue (M USD) by Countries (2015-2020)_x000D_
Table Europe Optical Isolator Revenue Market Share by Countries (2015-2020)_x000D_
Figure Germany Optical Isolator Sales and Growth Rate (2015-2020)_x000D_
Figure UK Optical Isolator Sales and Growth Rate (2015-2020)_x000D_
Figure France Optical Isolator Sales and Growth (2015-2020)_x000D_
Figure Italy Optical Isolator Sales and Growth (2015-2020)_x000D_
Figure Spain Optical Isolator Sales and Growth (2015-2020)_x000D_
Figure Russia Optical Isolator Sales and Growth (2015-2020)_x000D_
Figure Asia Pacific COVID-19 Status_x000D_
Figure Asia Pacific Optical Isolator Revenue (M USD) and Growth (2015-2020)_x000D_
Table Asia Pacific Optical Isolator Sales by Countries (2015-2020)_x000D_
Table Asia Pacific Optical Isolator Sales Market Share by Countries (2015-2020)_x000D_
Table Asia Pacific Optical Isolator Revenue (M USD) by Countries (2015-2020)_x000D_
Table Asia Pacific Optical Isolator Revenue Market Share by Countries (2015-2020)_x000D_
Figure China Optical Isolator Sales and Growth Rate (2015-2020)_x000D_
Figure Japan Optical Isolator Sales and Growth Rate (2015-2020)_x000D_
Figure South Korea Optical Isolator Sales and Growth (2015-2020)_x000D_
Figure India Optical Isolator Sales and Growth (2015-2020)_x000D_
Figure Southeast Asia Optical Isolator Sales and Growth (2015-2020)_x000D_
Figure Australia Optical Isolator Sales and Growth (2015-2020)_x000D_
Figure Middle East Optical Isolator Revenue (M USD) and Growth (2015-2020)_x000D_
Table Middle East Optical Isolator Sales by Countries (2015-2020)_x000D_
Table Middle East and Africa Optical Isolator Sales Market Share by Countries (2015-2020)_x000D_
Table Middle East and Africa Optical Isolator Revenue (M USD) by Countries (2015-2020)_x000D_
Table Middle East and Africa Optical Isolator Revenue Market Share by Countries (2015-2020)_x000D_
Figure Saudi Arabia Optical Isolator Sales and Growth Rate (2015-2020)_x000D_
Figure UAE Optical Isolator Sales and Growth Rate (2015-2020)_x000D_
Figure Egypt Optical Isolator Sales and Growth (2015-2020)_x000D_
Figure Nigeria Optical Isolator Sales and Growth (2015-2020)_x000D_
Figure South Africa Optical Isolator Sales and Growth (2015-2020)_x000D_
Figure South America Optical Isolator Revenue (M USD) and Growth (2015-2020)_x000D_
Table South America Optical Isolator Sales by Countries (2015-2020)_x000D_
Table South America Optical Isolator Sales Market Share by Countries (2015-2020)_x000D_
Table South America Optical Isolator Revenue (M USD) by Countries (2015-2020)_x000D_
Table South America Optical Isolator Revenue Market Share by Countries (2015-2020)_x000D_
Figure Brazil Optical Isolator Sales and Growth Rate (2015-2020)_x000D_
Figure Argentina Optical Isolator Sales and Growth Rate (2015-2020)_x000D_
Figure Columbia Optical Isolator Sales and Growth (2015-2020)_x000D_
Figure Chile Optical Isolator Sales and Growth (2015-2020)_x000D_
Figure Top 3 Market Share of Optical Isolator Companies in 2019_x000D_
Figure Top 6 Market Share of Optical Isolator Companies in 2019_x000D_
Table Major Players Production Value ($) Share (2015-2020)_x000D_
Table Fiber Optic Communications Profile
Table Fiber Optic Communications Product Introduction
Figure Fiber Optic Communications Production and Growth Rate
Figure Fiber Optic Communications Value ($) Market Share 2015-2020
Table Agiltron Profile
Table Agiltron Product Introduction
Figure Agiltron Production and Growth Rate
Figure Agiltron Value ($) Market Share 2015-2020
Table SENKO Advanced Components Profile
Table SENKO Advanced Components Product Introduction
Figure SENKO Advanced Components Production and Growth Rate
Figure SENKO Advanced Components Value ($) Market Share 2015-2020
Table Opto-Link Profile
Table Opto-Link Product Introduction
Figure Opto-Link Production and Growth Rate
Figure Opto-Link Value ($) Market Share 2015-2020
Table Corning Profile
Table Corning Product Introduction
Figure Corning Production and Growth Rate
Figure Corning Value ($) Market Share 2015-2020
Table DK Photonics Technology Profile
Table DK Photonics Technology Product Introduction
Figure DK Photonics Technology Production and Growth Rate
Figure DK Photonics Technology Value ($) Market Share 2015-2020
Table General Photonics Profile
Table General Photonics Product Introduction
Figure General Photonics Production and Growth Rate
Figure General Photonics Value ($) Market Share 2015-2020
Table AFW Technologies Profile
Table AFW Technologies Product Introduction
Figure AFW Technologies Production and Growth Rate
Figure AFW Technologies Value ($) Market Share 2015-2020
Table AC Photonics Profile
Table AC Photonics Product Introduction
Figure AC Photonics Production and Growth Rate
Figure AC Photonics Value ($) Market Share 2015-2020
Table Thorlabs Profile
Table Thorlabs Product Introduction
Figure Thorlabs Production and Growth Rate
Figure Thorlabs Value ($) Market Share 2015-2020
Table Aistana Profile
Table Aistana Product Introduction
Figure Aistana Production and Growth Rate
Figure Aistana Value ($) Market Share 2015-2020
Table Market Driving Factors of Optical Isolator_x000D_
Table Merger, Acquisition and New Investment_x000D_
Table Global Optical Isolator Market Value ($) Forecast, by Type_x000D_
Table Global Optical Isolator Market Volume Forecast, by Type_x000D_
Figure Global Optical Isolator Market Value ($) and Growth Rate Forecast of Polarization Dependent Optical Isolator (2020-2025)
Figure Global Optical Isolator Market Volume ($) and Growth Rate Forecast of Polarization Dependent Optical Isolator (2020-2025)
Figure Global Optical Isolator Market Value ($) and Growth Rate Forecast of Polarization Independent Optical Isolator (2020-2025)
Figure Global Optical Isolator Market Volume ($) and Growth Rate Forecast of Polarization Independent Optical Isolator (2020-2025)
Table Global Market Value ($) Forecast by Application (2020-2025)_x000D_
Table Global Market Volume Forecast by Application (2020-2025)_x000D_
Figure Market Value ($) and Growth Rate Forecast of Telecommunications (2020-2025)
Figure Market Volume and Growth Rate Forecast of Telecommunications (2020-2025)
Figure Market Value ($) and Growth Rate Forecast of Cable TV (2020-2025)
Figure Market Volume and Growth Rate Forecast of Cable TV (2020-2025)
Figure Market Value ($) and Growth Rate Forecast of Defense (2020-2025)
Figure Market Volume and Growth Rate Forecast of Defense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</si>
  <si>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Optical Isolator Industry Market Report Opportunities and Competitive Landscape</t>
  </si>
  <si>
    <t>COVID-19 Outbreak-Global Ceramic Ball Valve Industry Market Report-Development Trends, Threats, Opportunities and Competitive Landscape in 2020</t>
  </si>
  <si>
    <t>_x000D_
The Ceramic Ball Valve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Ceramic Ball Valve industry. _x000D_
Chapter 3.7 covers the analysis of the impact of COVID-19 from the perspective of the industry chain. _x000D_
In addition, chapters 7-11 consider the impact of COVID-19 on the regional economy._x000D_
_x000D_
The Ceramic Ball Valve market can be split based on product types, major applications, and important countries as follows:_x000D_
_x000D_
&lt;b&gt;Key players in the global Ceramic Ball Valve market covered in Chapter 12:&lt;/b&gt;_x000D_
CERA SYSTEM
Yantai Kingway
Shengkai Industry
FOYO
METSO
SAMSON Group
Shanggao Valve
Fujikin
PRE-VENT GmbH
Huagong Valve
Neeinn
Yongjia Yajin
Xiamen Fuvalve
Xinfeng
Dingchuang
Samuel Industries
Nil-Cor
_x000D_
&lt;b&gt;In Chapter 4 and 14.1, on the basis of types, the Ceramic Ball Valve market from 2015 to 2025 is primarily split into:&lt;/b&gt;_x000D_
Pneumatic Operated Ceramic Ball Valve
Electric Operated Ceramic Ball Valve
Manual Operated Ceramic Ball Valve
_x000D_
&lt;b&gt;In Chapter 5 and 14.2, on the basis of applications, the Ceramic Ball Valve market from 2015 to 2025 covers:&lt;/b&gt;_x000D_
Steel Industry
Chemical Industry
Oil and Gas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</si>
  <si>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Ceramic Ball Valve Introduction and Market Overview_x000D_
1.1 Objectives of the Study_x000D_
1.2 Overview of Ceramic Ball Valve_x000D_
1.3 Scope of The Study_x000D_
1.3.1 Key Market Segments_x000D_
1.3.2 Players Covered_x000D_
1.3.3 COVID-19's impact on the Ceramic Ball Valve industry_x000D_
1.4 Methodology of The Study_x000D_
1.5 Research Data Source_x000D_
_x000D_
2 Executive Summary_x000D_
2.1 Market Overview_x000D_
2.1.1 Global Ceramic Ball Valve Market Size, 2015 – 2020_x000D_
2.1.2 Global Ceramic Ball Valve Market Size by Type, 2015 – 2020_x000D_
2.1.3 Global Ceramic Ball Valve Market Size by Application, 2015 – 2020_x000D_
2.1.4 Global Ceramic Ball Valve Market Size by Region, 2015 - 2025_x000D_
2.2 Business Environment Analysis_x000D_
2.2.1 Global COVID-19 Status and Economic Overview_x000D_
2.2.2 Influence of COVID-19 Outbreak on Ceramic Ball Valve Industry Development_x000D_
_x000D_
3 Industry Chain Analysis_x000D_
3.1 Upstream Raw Material Suppliers of Ceramic Ball Valve Analysis_x000D_
3.2 Major Players of Ceramic Ball Valve_x000D_
3.3 Ceramic Ball Valve Manufacturing Cost Structure Analysis_x000D_
3.3.1 Production Process Analysis_x000D_
3.3.2 Manufacturing Cost Structure of Ceramic Ball Valve_x000D_
3.3.3 Labor Cost of Ceramic Ball Valve_x000D_
3.4 Market Distributors of Ceramic Ball Valve_x000D_
3.5 Major Downstream Buyers of Ceramic Ball Valve Analysis_x000D_
3.6 The Impact of Covid-19 From the Perspective of Industry Chain_x000D_
3.7 Regional Import and Export Controls Will Exist for a Long Time_x000D_
3.8 Continued downward PMI Spreads Globally_x000D_
_x000D_
4 Global Ceramic Ball Valve Market, by Type_x000D_
4.1 Global Ceramic Ball Valve Value and Market Share by Type (2015-2020)_x000D_
4.2 Global Ceramic Ball Valve Production and Market Share by Type (2015-2020)_x000D_
4.3 Global Ceramic Ball Valve Value and Growth Rate by Type (2015-2020)_x000D_
4.3.1 Global Ceramic Ball Valve Value and Growth Rate of Pneumatic Operated Ceramic Ball Valve
4.3.2 Global Ceramic Ball Valve Value and Growth Rate of Electric Operated Ceramic Ball Valve
4.3.3 Global Ceramic Ball Valve Value and Growth Rate of Manual Operated Ceramic Ball Valve
4.4 Global Ceramic Ball Valve Price Analysis by Type (2015-2020)_x000D_
_x000D_
5 Ceramic Ball Valve Market, by Application_x000D_
5.1 Downstream Market Overview_x000D_
5.2 Global Ceramic Ball Valve Consumption and Market Share by Application (2015-2020)_x000D_
5.3 Global Ceramic Ball Valve Consumption and Growth Rate by Application (2015-2020)_x000D_
5.3.1 Global Ceramic Ball Valve Consumption and Growth Rate of Steel Industry (2015-2020)
5.3.2 Global Ceramic Ball Valve Consumption and Growth Rate of Chemical Industry (2015-2020)
5.3.3 Global Ceramic Ball Valve Consumption and Growth Rate of Oil and Gas Industry (2015-2020)
_x000D_
6 Global Ceramic Ball Valve Market Analysis by Regions_x000D_
6.1 Global Ceramic Ball Valve Sales, Revenue and Market Share by Regions_x000D_
6.1.1 Global Ceramic Ball Valve Sales by Regions (2015-2020)_x000D_
6.1.2 Global Ceramic Ball Valve Revenue by Regions (2015-2020)_x000D_
6.2 North America Ceramic Ball Valve Sales and Growth Rate (2015-2020)_x000D_
6.3 Europe Ceramic Ball Valve Sales and Growth Rate (2015-2020)_x000D_
6.4 Asia-Pacific Ceramic Ball Valve Sales and Growth Rate (2015-2020)_x000D_
6.5 Middle East and Africa Ceramic Ball Valve Sales and Growth Rate (2015-2020)_x000D_
6.6 South America Ceramic Ball Valve Sales and Growth Rate (2015-2020)_x000D_
_x000D_
7 North America Ceramic Ball Valve Market Analysis by Countries_x000D_
7.1 The Influence of COVID-19 on North America Market_x000D_
7.2 North America Ceramic Ball Valve Sales, Revenue and Market Share by Countries_x000D_
7.2.1 North America Ceramic Ball Valve Sales by Countries (2015-2020)_x000D_
7.2.2 North America Ceramic Ball Valve Revenue by Countries (2015-2020)_x000D_
7.3 United States Ceramic Ball Valve Sales and Growth Rate (2015-2020)_x000D_
7.4 Canada Ceramic Ball Valve Sales and Growth Rate (2015-2020)_x000D_
7.5 Mexico Ceramic Ball Valve Sales and Growth Rate (2015-2020)_x000D_
_x000D_
8 Europe Ceramic Ball Valve Market Analysis by Countries_x000D_
8.1 The Influence of COVID-19 on Europe Market_x000D_
8.2 Europe Ceramic Ball Valve Sales, Revenue and Market Share by Countries_x000D_
8.2.1 Europe Ceramic Ball Valve Sales by Countries (2015-2020)_x000D_
8.2.2 Europe Ceramic Ball Valve Revenue by Countries (2015-2020)_x000D_
8.3 Germany Ceramic Ball Valve Sales and Growth Rate (2015-2020)_x000D_
8.4 UK Ceramic Ball Valve Sales and Growth Rate (2015-2020)_x000D_
8.5 France Ceramic Ball Valve Sales and Growth Rate (2015-2020)_x000D_
8.6 Italy Ceramic Ball Valve Sales and Growth Rate (2015-2020)_x000D_
8.7 Spain Ceramic Ball Valve Sales and Growth Rate (2015-2020)_x000D_
8.8 Russia Ceramic Ball Valve Sales and Growth Rate (2015-2020)_x000D_
_x000D_
9 Asia Pacific Ceramic Ball Valve Market Analysis by Countries_x000D_
9.1 The Influence of COVID-19 on Asia Pacific Market_x000D_
9.2 Asia Pacific Ceramic Ball Valve Sales, Revenue and Market Share by Countries_x000D_
9.2.1 Asia Pacific Ceramic Ball Valve Sales by Countries (2015-2020)_x000D_
9.2.2 Asia Pacific Ceramic Ball Valve Revenue by Countries (2015-2020)_x000D_
9.3 China Ceramic Ball Valve Sales and Growth Rate (2015-2020)_x000D_
9.4 Japan Ceramic Ball Valve Sales and Growth Rate (2015-2020)_x000D_
9.5 South Korea Ceramic Ball Valve Sales and Growth Rate (2015-2020)_x000D_
9.6 India Ceramic Ball Valve Sales and Growth Rate (2015-2020)_x000D_
9.7 Southeast Asia Ceramic Ball Valve Sales and Growth Rate (2015-2020)_x000D_
9.8 Australia Ceramic Ball Valve Sales and Growth Rate (2015-2020)_x000D_
_x000D_
10 Middle East and Africa Ceramic Ball Valve Market Analysis by Countries_x000D_
10.1 The Influence of COVID-19 on Middle East and Africa Market_x000D_
10.2 Middle East and Africa Ceramic Ball Valve Sales, Revenue and Market Share by Countries_x000D_
10.2.1 Middle East and Africa Ceramic Ball Valve Sales by Countries (2015-2020)_x000D_
10.2.2 Middle East and Africa Ceramic Ball Valve Revenue by Countries (2015-2020)_x000D_
10.3 Saudi Arabia Ceramic Ball Valve Sales and Growth Rate (2015-2020)_x000D_
10.4 UAE Ceramic Ball Valve Sales and Growth Rate (2015-2020)_x000D_
10.5 Egypt Ceramic Ball Valve Sales and Growth Rate (2015-2020)_x000D_
10.6 Nigeria Ceramic Ball Valve Sales and Growth Rate (2015-2020)_x000D_
10.7 South Africa Ceramic Ball Valve Sales and Growth Rate (2015-2020)_x000D_
_x000D_
11 South America Ceramic Ball Valve Market Analysis by Countries_x000D_
11.1 The Influence of COVID-19 on Middle East and Africa Market_x000D_
11.2 South America Ceramic Ball Valve Sales, Revenue and Market Share by Countries_x000D_
11.2.1 South America Ceramic Ball Valve Sales by Countries (2015-2020)_x000D_
11.2.2 South America Ceramic Ball Valve Revenue by Countries (2015-2020)_x000D_
11.3 Brazil Ceramic Ball Valve Sales and Growth Rate (2015-2020)_x000D_
11.4 Argentina Ceramic Ball Valve Sales and Growth Rate (2015-2020)_x000D_
11.5 Columbia Ceramic Ball Valve Sales and Growth Rate (2015-2020)_x000D_
11.6 Chile Ceramic Ball Valve Sales and Growth Rate (2015-2020)_x000D_
_x000D_
12 Competitive Landscape_x000D_
12.1 CERA SYSTEM
12.1.1 CERA SYSTEM Basic Information
12.1.2 Ceramic Ball Valve Product Introduction
12.1.3 CERA SYSTEM Production, Value, Price, Gross Margin 2015-2020
12.2 Yantai Kingway
12.2.1 Yantai Kingway Basic Information
12.2.2 Ceramic Ball Valve Product Introduction
12.2.3 Yantai Kingway Production, Value, Price, Gross Margin 2015-2020
12.3 Shengkai Industry
12.3.1 Shengkai Industry Basic Information
12.3.2 Ceramic Ball Valve Product Introduction
12.3.3 Shengkai Industry Production, Value, Price, Gross Margin 2015-2020
12.4 FOYO
12.4.1 FOYO Basic Information
12.4.2 Ceramic Ball Valve Product Introduction
12.4.3 FOYO Production, Value, Price, Gross Margin 2015-2020
12.5 METSO
12.5.1 METSO Basic Information
12.5.2 Ceramic Ball Valve Product Introduction
12.5.3 METSO Production, Value, Price, Gross Margin 2015-2020
12.6 SAMSON Group
12.6.1 SAMSON Group Basic Information
12.6.2 Ceramic Ball Valve Product Introduction
12.6.3 SAMSON Group Production, Value, Price, Gross Margin 2015-2020
12.7 Shanggao Valve
12.7.1 Shanggao Valve Basic Information
12.7.2 Ceramic Ball Valve Product Introduction
12.7.3 Shanggao Valve Production, Value, Price, Gross Margin 2015-2020
12.8 Fujikin
12.8.1 Fujikin Basic Information
12.8.2 Ceramic Ball Valve Product Introduction
12.8.3 Fujikin Production, Value, Price, Gross Margin 2015-2020
12.9 PRE-VENT GmbH
12.9.1 PRE-VENT GmbH Basic Information
12.9.2 Ceramic Ball Valve Product Introduction
12.9.3 PRE-VENT GmbH Production, Value, Price, Gross Margin 2015-2020
12.10 Huagong Valve
12.10.1 Huagong Valve Basic Information
12.10.2 Ceramic Ball Valve Product Introduction
12.10.3 Huagong Valve Production, Value, Price, Gross Margin 2015-2020
12.11 Neeinn
12.11.1 Neeinn Basic Information
12.11.2 Ceramic Ball Valve Product Introduction
12.11.3 Neeinn Production, Value, Price, Gross Margin 2015-2020
12.12 Yongjia Yajin
12.12.1 Yongjia Yajin Basic Information
12.12.2 Ceramic Ball Valve Product Introduction
12.12.3 Yongjia Yajin Production, Value, Price, Gross Margin 2015-2020
12.13 Xiamen Fuvalve
12.13.1 Xiamen Fuvalve Basic Information
12.13.2 Ceramic Ball Valve Product Introduction
12.13.3 Xiamen Fuvalve Production, Value, Price, Gross Margin 2015-2020
12.14 Xinfeng
12.14.1 Xinfeng Basic Information
12.14.2 Ceramic Ball Valve Product Introduction
12.14.3 Xinfeng Production, Value, Price, Gross Margin 2015-2020
12.15 Dingchuang
12.15.1 Dingchuang Basic Information
12.15.2 Ceramic Ball Valve Product Introduction
12.15.3 Dingchuang Production, Value, Price, Gross Margin 2015-2020
12.16 Samuel Industries
12.16.1 Samuel Industries Basic Information
12.16.2 Ceramic Ball Valve Product Introduction
12.16.3 Samuel Industries Production, Value, Price, Gross Margin 2015-2020
12.17 Nil-Cor
12.17.1 Nil-Cor Basic Information
12.17.2 Ceramic Ball Valve Product Introduction
12.17.3 Nil-Cor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Ceramic Ball Valve Market Forecast_x000D_
14.1 Global Ceramic Ball Valve Market Value &amp; Volume Forecast, by Type (2020-2025)_x000D_
14.1.1 Pneumatic Operated Ceramic Ball Valve Market Value and Volume Forecast (2020-2025)
14.1.2 Electric Operated Ceramic Ball Valve Market Value and Volume Forecast (2020-2025)
14.1.3 Manual Operated Ceramic Ball Valve Market Value and Volume Forecast (2020-2025)
14.2 Global Ceramic Ball Valve Market Value &amp; Volume Forecast, by Application (2020-2025)_x000D_
14.2.1 Steel Industry Market Value and Volume Forecast (2020-2025)
14.2.2 Chemical Industry Market Value and Volume Forecast (2020-2025)
14.2.3 Oil and Gas Industry Market Value and Volume Forecast (2020-2025)
14.3 Ceramic Ball Valve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</si>
  <si>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Ceramic Ball Valve_x000D_
Table Product Specification of Ceramic Ball Valve_x000D_
Table Ceramic Ball Valve Key Market Segments_x000D_
Table Key Players Ceramic Ball Valve Covered_x000D_
Figure Global Ceramic Ball Valve Market Size, 2015 – 2025_x000D_
Table Different Types of Ceramic Ball Valve_x000D_
Figure Global Ceramic Ball Valve Value ($) Segment by Type from 2015-2020_x000D_
Figure Global Ceramic Ball Valve Market Share by Types in 2019_x000D_
Table Different Applications of Ceramic Ball Valve_x000D_
Figure Global Ceramic Ball Valve Value ($) Segment by Applications from 2015-2020_x000D_
Figure Global Ceramic Ball Valve Market Share by Applications in 2019_x000D_
Figure Global Ceramic Ball Valve Market Share by Regions in 2019_x000D_
Figure North America Ceramic Ball Valve Production Value ($) and Growth Rate (2015-2020)_x000D_
Figure Europe Ceramic Ball Valve Production Value ($) and Growth Rate (2015-2020)_x000D_
Figure Asia Pacific Ceramic Ball Valve Production Value ($) and Growth Rate (2015-2020)_x000D_
Figure Middle East and Africa Ceramic Ball Valve Production Value ($) and Growth Rate (2015-2020)_x000D_
Figure South America Ceramic Ball Valve Production Value ($) and Growth Rate (2015-2020)_x000D_
Table Global COVID-19 Status and Economic Overview_x000D_
Figure Global COVID-19 Status_x000D_
Figure COVID-19 Comparison of Major Countries_x000D_
Figure Industry Chain Analysis of Ceramic Ball Valve_x000D_
Table Upstream Raw Material Suppliers of Ceramic Ball Valve with Contact Information_x000D_
Table Major Players Headquarters, and Service Area of Ceramic Ball Valve_x000D_
Figure Major Players Production Value Market Share of Ceramic Ball Valve in 2019_x000D_
Table Major Players Ceramic Ball Valve Product Types in 2019_x000D_
Figure Production Process of Ceramic Ball Valve_x000D_
Figure Manufacturing Cost Structure of Ceramic Ball Valve_x000D_
Figure Channel Status of Ceramic Ball Valve_x000D_
Table Major Distributors of Ceramic Ball Valve with Contact Information_x000D_
Table Major Downstream Buyers of Ceramic Ball Valve with Contact Information_x000D_
Table Global Ceramic Ball Valve Value ($) by Type (2015-2020)_x000D_
Table Global Ceramic Ball Valve Value Share by Type (2015-2020)_x000D_
Figure Global Ceramic Ball Valve Value Share by Type (2015-2020)_x000D_
Table Global Ceramic Ball Valve Production by Type (2015-2020)_x000D_
Table Global Ceramic Ball Valve Production Share by Type (2015-2020)_x000D_
Figure Global Ceramic Ball Valve Production Share by Type (2015-2020)_x000D_
Figure Global Ceramic Ball Valve Value ($) and Growth Rate of Pneumatic Operated Ceramic Ball Valve (2015-2020)
Figure Global Ceramic Ball Valve Value ($) and Growth Rate of Electric Operated Ceramic Ball Valve (2015-2020)
Figure Global Ceramic Ball Valve Value ($) and Growth Rate of Manual Operated Ceramic Ball Valve (2015-2020)
Figure Global Ceramic Ball Valve Price by Type (2015-2020)_x000D_
Figure Downstream Market Overview_x000D_
Table Global Ceramic Ball Valve Consumption by Application (2015-2020)_x000D_
Table Global Ceramic Ball Valve Consumption Market Share by Application (2015-2020)_x000D_
Figure Global Ceramic Ball Valve Consumption Market Share by Application (2015-2020)_x000D_
Figure Global Ceramic Ball Valve Consumption and Growth Rate of Steel Industry (2015-2020)
Figure Global Ceramic Ball Valve Consumption and Growth Rate of Chemical Industry (2015-2020)
Figure Global Ceramic Ball Valve Consumption and Growth Rate of Oil and Gas Industry (2015-2020)
Figure Global Ceramic Ball Valve Sales and Growth Rate (2015-2020)_x000D_
Figure Global Ceramic Ball Valve Revenue (M USD) and Growth (2015-2020)_x000D_
Table Global Ceramic Ball Valve Sales by Regions (2015-2020)_x000D_
Table Global Ceramic Ball Valve Sales Market Share by Regions (2015-2020)_x000D_
Table Global Ceramic Ball Valve Revenue (M USD) by Regions (2015-2020)_x000D_
Table Global Ceramic Ball Valve Revenue Market Share by Regions (2015-2020)_x000D_
Table Global Ceramic Ball Valve Revenue Market Share by Regions in 2015_x000D_
Table Global Ceramic Ball Valve Revenue Market Share by Regions in 2019_x000D_
Figure North America Ceramic Ball Valve Sales and Growth Rate (2015-2020)_x000D_
Figure Europe Ceramic Ball Valve Sales and Growth Rate (2015-2020)_x000D_
Figure Asia-Pacific Ceramic Ball Valve Sales and Growth Rate (2015-2020)_x000D_
Figure Middle East and Africa Ceramic Ball Valve Sales and Growth Rate (2015-2020)_x000D_
Figure South America Ceramic Ball Valve Sales and Growth Rate (2015-2020)_x000D_
Figure North America COVID-19 Status_x000D_
Figure North America COVID-19 Confirmed Cases Major Distribution_x000D_
Figure North America Ceramic Ball Valve Revenue (M USD) and Growth (2015-2020)_x000D_
Table North America Ceramic Ball Valve Sales by Countries (2015-2020)_x000D_
Table North America Ceramic Ball Valve Sales Market Share by Countries (2015-2020)_x000D_
Table North America Ceramic Ball Valve Revenue (M USD) by Countries (2015-2020)_x000D_
Table North America Ceramic Ball Valve Revenue Market Share by Countries (2015-2020)_x000D_
Figure United States Ceramic Ball Valve Sales and Growth Rate (2015-2020)_x000D_
Figure Canada Ceramic Ball Valve Sales and Growth Rate (2015-2020)_x000D_
Figure Mexico Ceramic Ball Valve Sales and Growth (2015-2020)_x000D_
Figure Europe COVID-19 Status_x000D_
Figure Europe COVID-19 Confirmed Cases Major Distribution_x000D_
Figure Europe Ceramic Ball Valve Revenue (M USD) and Growth (2015-2020)_x000D_
Table Europe Ceramic Ball Valve Sales by Countries (2015-2020)_x000D_
Table Europe Ceramic Ball Valve Sales Market Share by Countries (2015-2020)_x000D_
Table Europe Ceramic Ball Valve Revenue (M USD) by Countries (2015-2020)_x000D_
Table Europe Ceramic Ball Valve Revenue Market Share by Countries (2015-2020)_x000D_
Figure Germany Ceramic Ball Valve Sales and Growth Rate (2015-2020)_x000D_
Figure UK Ceramic Ball Valve Sales and Growth Rate (2015-2020)_x000D_
Figure France Ceramic Ball Valve Sales and Growth (2015-2020)_x000D_
Figure Italy Ceramic Ball Valve Sales and Growth (2015-2020)_x000D_
Figure Spain Ceramic Ball Valve Sales and Growth (2015-2020)_x000D_
Figure Russia Ceramic Ball Valve Sales and Growth (2015-2020)_x000D_
Figure Asia Pacific COVID-19 Status_x000D_
Figure Asia Pacific Ceramic Ball Valve Revenue (M USD) and Growth (2015-2020)_x000D_
Table Asia Pacific Ceramic Ball Valve Sales by Countries (2015-2020)_x000D_
Table Asia Pacific Ceramic Ball Valve Sales Market Share by Countries (2015-2020)_x000D_
Table Asia Pacific Ceramic Ball Valve Revenue (M USD) by Countries (2015-2020)_x000D_
Table Asia Pacific Ceramic Ball Valve Revenue Market Share by Countries (2015-2020)_x000D_
Figure China Ceramic Ball Valve Sales and Growth Rate (2015-2020)_x000D_
Figure Japan Ceramic Ball Valve Sales and Growth Rate (2015-2020)_x000D_
Figure South Korea Ceramic Ball Valve Sales and Growth (2015-2020)_x000D_
Figure India Ceramic Ball Valve Sales and Growth (2015-2020)_x000D_
Figure Southeast Asia Ceramic Ball Valve Sales and Growth (2015-2020)_x000D_
Figure Australia Ceramic Ball Valve Sales and Growth (2015-2020)_x000D_
Figure Middle East Ceramic Ball Valve Revenue (M USD) and Growth (2015-2020)_x000D_
Table Middle East Ceramic Ball Valve Sales by Countries (2015-2020)_x000D_
Table Middle East and Africa Ceramic Ball Valve Sales Market Share by Countries (2015-2020)_x000D_
Table Middle East and Africa Ceramic Ball Valve Revenue (M USD) by Countries (2015-2020)_x000D_
Table Middle East and Africa Ceramic Ball Valve Revenue Market Share by Countries (2015-2020)_x000D_
Figure Saudi Arabia Ceramic Ball Valve Sales and Growth Rate (2015-2020)_x000D_
Figure UAE Ceramic Ball Valve Sales and Growth Rate (2015-2020)_x000D_
Figure Egypt Ceramic Ball Valve Sales and Growth (2015-2020)_x000D_
Figure Nigeria Ceramic Ball Valve Sales and Growth (2015-2020)_x000D_
Figure South Africa Ceramic Ball Valve Sales and Growth (2015-2020)_x000D_
Figure South America Ceramic Ball Valve Revenue (M USD) and Growth (2015-2020)_x000D_
Table South America Ceramic Ball Valve Sales by Countries (2015-2020)_x000D_
Table South America Ceramic Ball Valve Sales Market Share by Countries (2015-2020)_x000D_
Table South America Ceramic Ball Valve Revenue (M USD) by Countries (2015-2020)_x000D_
Table South America Ceramic Ball Valve Revenue Market Share by Countries (2015-2020)_x000D_
Figure Brazil Ceramic Ball Valve Sales and Growth Rate (2015-2020)_x000D_
Figure Argentina Ceramic Ball Valve Sales and Growth Rate (2015-2020)_x000D_
Figure Columbia Ceramic Ball Valve Sales and Growth (2015-2020)_x000D_
Figure Chile Ceramic Ball Valve Sales and Growth (2015-2020)_x000D_
Figure Top 3 Market Share of Ceramic Ball Valve Companies in 2019_x000D_
Figure Top 6 Market Share of Ceramic Ball Valve Companies in 2019_x000D_
Table Major Players Production Value ($) Share (2015-2020)_x000D_
Table CERA SYSTEM Profile
Table CERA SYSTEM Product Introduction
Figure CERA SYSTEM Production and Growth Rate
Figure CERA SYSTEM Value ($) Market Share 2015-2020
Table Yantai Kingway Profile
Table Yantai Kingway Product Introduction
Figure Yantai Kingway Production and Growth Rate
Figure Yantai Kingway Value ($) Market Share 2015-2020
Table Shengkai Industry Profile
Table Shengkai Industry Product Introduction
Figure Shengkai Industry Production and Growth Rate
Figure Shengkai Industry Value ($) Market Share 2015-2020
Table FOYO Profile
Table FOYO Product Introduction
Figure FOYO Production and Growth Rate
Figure FOYO Value ($) Market Share 2015-2020
Table METSO Profile
Table METSO Product Introduction
Figure METSO Production and Growth Rate
Figure METSO Value ($) Market Share 2015-2020
Table SAMSON Group Profile
Table SAMSON Group Product Introduction
Figure SAMSON Group Production and Growth Rate
Figure SAMSON Group Value ($) Market Share 2015-2020
Table Shanggao Valve Profile
Table Shanggao Valve Product Introduction
Figure Shanggao Valve Production and Growth Rate
Figure Shanggao Valve Value ($) Market Share 2015-2020
Table Fujikin Profile
Table Fujikin Product Introduction
Figure Fujikin Production and Growth Rate
Figure Fujikin Value ($) Market Share 2015-2020
Table PRE-VENT GmbH Profile
Table PRE-VENT GmbH Product Introduction
Figure PRE-VENT GmbH Production and Growth Rate
Figure PRE-VENT GmbH Value ($) Market Share 2015-2020
Table Huagong Valve Profile
Table Huagong Valve Product Introduction
Figure Huagong Valve Production and Growth Rate
Figure Huagong Valve Value ($) Market Share 2015-2020
Table Neeinn Profile
Table Neeinn Product Introduction
Figure Neeinn Production and Growth Rate
Figure Neeinn Value ($) Market Share 2015-2020
Table Yongjia Yajin Profile
Table Yongjia Yajin Product Introduction
Figure Yongjia Yajin Production and Growth Rate
Figure Yongjia Yajin Value ($) Market Share 2015-2020
Table Xiamen Fuvalve Profile
Table Xiamen Fuvalve Product Introduction
Figure Xiamen Fuvalve Production and Growth Rate
Figure Xiamen Fuvalve Value ($) Market Share 2015-2020
Table Xinfeng Profile
Table Xinfeng Product Introduction
Figure Xinfeng Production and Growth Rate
Figure Xinfeng Value ($) Market Share 2015-2020
Table Dingchuang Profile
Table Dingchuang Product Introduction
Figure Dingchuang Production and Growth Rate
Figure Dingchuang Value ($) Market Share 2015-2020
Table Samuel Industries Profile
Table Samuel Industries Product Introduction
Figure Samuel Industries Production and Growth Rate
Figure Samuel Industries Value ($) Market Share 2015-2020
Table Nil-Cor Profile
Table Nil-Cor Product Introduction
Figure Nil-Cor Production and Growth Rate
Figure Nil-Cor Value ($) Market Share 2015-2020
Table Market Driving Factors of Ceramic Ball Valve_x000D_
Table Merger, Acquisition and New Investment_x000D_
Table Global Ceramic Ball Valve Market Value ($) Forecast, by Type_x000D_
Table Global Ceramic Ball Valve Market Volume Forecast, by Type_x000D_
Figure Global Ceramic Ball Valve Market Value ($) and Growth Rate Forecast of Pneumatic Operated Ceramic Ball Valve (2020-2025)
Figure Global Ceramic Ball Valve Market Volume ($) and Growth Rate Forecast of Pneumatic Operated Ceramic Ball Valve (2020-2025)
Figure Global Ceramic Ball Valve Market Value ($) and Growth Rate Forecast of Electric Operated Ceramic Ball Valve (2020-2025)
Figure Global Ceramic Ball Valve Market Volume ($) and Growth Rate Forecast of Electric Operated Ceramic Ball Valve (2020-2025)
Figure Global Ceramic Ball Valve Market Value ($) and Growth Rate Forecast of Manual Operated Ceramic Ball Valve (2020-2025)
Figure Global Ceramic Ball Valve Market Volume ($) and Growth Rate Forecast of Manual Operated Ceramic Ball Valve (2020-2025)
Table Global Market Value ($) Forecast by Application (2020-2025)_x000D_
Table Global Market Volume Forecast by Application (2020-2025)_x000D_
Figure Market Value ($) and Growth Rate Forecast of Steel Industry (2020-2025)
Figure Market Volume and Growth Rate Forecast of Steel Industry (2020-2025)
Figure Market Value ($) and Growth Rate Forecast of Chemical Industry (2020-2025)
Figure Market Volume and Growth Rate Forecast of Chemical Industry (2020-2025)
Figure Market Value ($) and Growth Rate Forecast of Oil and Gas Industry (2020-2025)
Figure Market Volume and Growth Rate Forecast of Oil and Gas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</si>
  <si>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Ceramic Ball Valve Industry Market Report Opportunities and Competitive Landscape</t>
  </si>
  <si>
    <t>COVID-19 Outbreak-Global Irrigation Industry Market Report-Development Trends, Threats, Opportunities and Competitive Landscape in 2020</t>
  </si>
  <si>
    <t>Irrigation is the artificial use of water other than natural precipitation to supply land or soil moisture, mostly used to grow crops or other plants, to maintain landscapes, or to rebuild vegetation in dry areas or in areas with excessive rainfall. Irrigation also has other benefits for crops, including protecting plants from frost damage, inhibiting weed growth in food areas, and inhibiting soil consolidation._x000D_
The Irrigation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Irrigation industry. _x000D_
Chapter 3.7 covers the analysis of the impact of COVID-19 from the perspective of the industry chain. _x000D_
In addition, chapters 7-11 consider the impact of COVID-19 on the regional economy._x000D_
_x000D_
The Irrigation market can be split based on product types, major applications, and important countries as follows:_x000D_
_x000D_
&lt;b&gt;Key players in the global Irrigation market covered in Chapter 12:&lt;/b&gt;_x000D_
Shanghai Jiyu Irrigation Equipment Co. Ltd
Taizhou Seakoo International Trade Co.,Ltd
Shanghai ruiying machinery manufacture Co.ltd
Qingcheng Irrigation Equipment Company
Weifang Kaide Plastics Machinery
Tangshan Zhifu Plastic Machinery Co Ltd
Guangzhou Hicare Dental Equipment and Material Co.,LTD
CCSA Resources LTD
Easy Garden Watering Co.,Ltd
Qingdao Xindacheng Plastic Machinery Co.,Ltd
Yuyao Lumao Sprinkler Manufacturing Co., Ltd.
Van Diemen's Land Irrigation Pty Ltd
_x000D_
&lt;b&gt;In Chapter 4 and 14.1, on the basis of types, the Irrigation market from 2015 to 2025 is primarily split into:&lt;/b&gt;_x000D_
Weather based controller system
Sensor based controller system
_x000D_
&lt;b&gt;In Chapter 5 and 14.2, on the basis of applications, the Irrigation market from 2015 to 2025 covers:&lt;/b&gt;_x000D_
Agriculture
Non-Agriculture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</si>
  <si>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Irrigation Introduction and Market Overview_x000D_
1.1 Objectives of the Study_x000D_
1.2 Overview of Irrigation_x000D_
1.3 Scope of The Study_x000D_
1.3.1 Key Market Segments_x000D_
1.3.2 Players Covered_x000D_
1.3.3 COVID-19's impact on the Irrigation industry_x000D_
1.4 Methodology of The Study_x000D_
1.5 Research Data Source_x000D_
_x000D_
2 Executive Summary_x000D_
2.1 Market Overview_x000D_
2.1.1 Global Irrigation Market Size, 2015 – 2020_x000D_
2.1.2 Global Irrigation Market Size by Type, 2015 – 2020_x000D_
2.1.3 Global Irrigation Market Size by Application, 2015 – 2020_x000D_
2.1.4 Global Irrigation Market Size by Region, 2015 - 2025_x000D_
2.2 Business Environment Analysis_x000D_
2.2.1 Global COVID-19 Status and Economic Overview_x000D_
2.2.2 Influence of COVID-19 Outbreak on Irrigation Industry Development_x000D_
_x000D_
3 Industry Chain Analysis_x000D_
3.1 Upstream Raw Material Suppliers of Irrigation Analysis_x000D_
3.2 Major Players of Irrigation_x000D_
3.3 Irrigation Manufacturing Cost Structure Analysis_x000D_
3.3.1 Production Process Analysis_x000D_
3.3.2 Manufacturing Cost Structure of Irrigation_x000D_
3.3.3 Labor Cost of Irrigation_x000D_
3.4 Market Distributors of Irrigation_x000D_
3.5 Major Downstream Buyers of Irrigation Analysis_x000D_
3.6 The Impact of Covid-19 From the Perspective of Industry Chain_x000D_
3.7 Regional Import and Export Controls Will Exist for a Long Time_x000D_
3.8 Continued downward PMI Spreads Globally_x000D_
_x000D_
4 Global Irrigation Market, by Type_x000D_
4.1 Global Irrigation Value and Market Share by Type (2015-2020)_x000D_
4.2 Global Irrigation Production and Market Share by Type (2015-2020)_x000D_
4.3 Global Irrigation Value and Growth Rate by Type (2015-2020)_x000D_
4.3.1 Global Irrigation Value and Growth Rate of Weather based controller system
4.3.2 Global Irrigation Value and Growth Rate of Sensor based controller system
4.4 Global Irrigation Price Analysis by Type (2015-2020)_x000D_
_x000D_
5 Irrigation Market, by Application_x000D_
5.1 Downstream Market Overview_x000D_
5.2 Global Irrigation Consumption and Market Share by Application (2015-2020)_x000D_
5.3 Global Irrigation Consumption and Growth Rate by Application (2015-2020)_x000D_
5.3.1 Global Irrigation Consumption and Growth Rate of Agriculture (2015-2020)
5.3.2 Global Irrigation Consumption and Growth Rate of Non-Agriculture (2015-2020)
_x000D_
6 Global Irrigation Market Analysis by Regions_x000D_
6.1 Global Irrigation Sales, Revenue and Market Share by Regions_x000D_
6.1.1 Global Irrigation Sales by Regions (2015-2020)_x000D_
6.1.2 Global Irrigation Revenue by Regions (2015-2020)_x000D_
6.2 North America Irrigation Sales and Growth Rate (2015-2020)_x000D_
6.3 Europe Irrigation Sales and Growth Rate (2015-2020)_x000D_
6.4 Asia-Pacific Irrigation Sales and Growth Rate (2015-2020)_x000D_
6.5 Middle East and Africa Irrigation Sales and Growth Rate (2015-2020)_x000D_
6.6 South America Irrigation Sales and Growth Rate (2015-2020)_x000D_
_x000D_
7 North America Irrigation Market Analysis by Countries_x000D_
7.1 The Influence of COVID-19 on North America Market_x000D_
7.2 North America Irrigation Sales, Revenue and Market Share by Countries_x000D_
7.2.1 North America Irrigation Sales by Countries (2015-2020)_x000D_
7.2.2 North America Irrigation Revenue by Countries (2015-2020)_x000D_
7.3 United States Irrigation Sales and Growth Rate (2015-2020)_x000D_
7.4 Canada Irrigation Sales and Growth Rate (2015-2020)_x000D_
7.5 Mexico Irrigation Sales and Growth Rate (2015-2020)_x000D_
_x000D_
8 Europe Irrigation Market Analysis by Countries_x000D_
8.1 The Influence of COVID-19 on Europe Market_x000D_
8.2 Europe Irrigation Sales, Revenue and Market Share by Countries_x000D_
8.2.1 Europe Irrigation Sales by Countries (2015-2020)_x000D_
8.2.2 Europe Irrigation Revenue by Countries (2015-2020)_x000D_
8.3 Germany Irrigation Sales and Growth Rate (2015-2020)_x000D_
8.4 UK Irrigation Sales and Growth Rate (2015-2020)_x000D_
8.5 France Irrigation Sales and Growth Rate (2015-2020)_x000D_
8.6 Italy Irrigation Sales and Growth Rate (2015-2020)_x000D_
8.7 Spain Irrigation Sales and Growth Rate (2015-2020)_x000D_
8.8 Russia Irrigation Sales and Growth Rate (2015-2020)_x000D_
_x000D_
9 Asia Pacific Irrigation Market Analysis by Countries_x000D_
9.1 The Influence of COVID-19 on Asia Pacific Market_x000D_
9.2 Asia Pacific Irrigation Sales, Revenue and Market Share by Countries_x000D_
9.2.1 Asia Pacific Irrigation Sales by Countries (2015-2020)_x000D_
9.2.2 Asia Pacific Irrigation Revenue by Countries (2015-2020)_x000D_
9.3 China Irrigation Sales and Growth Rate (2015-2020)_x000D_
9.4 Japan Irrigation Sales and Growth Rate (2015-2020)_x000D_
9.5 South Korea Irrigation Sales and Growth Rate (2015-2020)_x000D_
9.6 India Irrigation Sales and Growth Rate (2015-2020)_x000D_
9.7 Southeast Asia Irrigation Sales and Growth Rate (2015-2020)_x000D_
9.8 Australia Irrigation Sales and Growth Rate (2015-2020)_x000D_
_x000D_
10 Middle East and Africa Irrigation Market Analysis by Countries_x000D_
10.1 The Influence of COVID-19 on Middle East and Africa Market_x000D_
10.2 Middle East and Africa Irrigation Sales, Revenue and Market Share by Countries_x000D_
10.2.1 Middle East and Africa Irrigation Sales by Countries (2015-2020)_x000D_
10.2.2 Middle East and Africa Irrigation Revenue by Countries (2015-2020)_x000D_
10.3 Saudi Arabia Irrigation Sales and Growth Rate (2015-2020)_x000D_
10.4 UAE Irrigation Sales and Growth Rate (2015-2020)_x000D_
10.5 Egypt Irrigation Sales and Growth Rate (2015-2020)_x000D_
10.6 Nigeria Irrigation Sales and Growth Rate (2015-2020)_x000D_
10.7 South Africa Irrigation Sales and Growth Rate (2015-2020)_x000D_
_x000D_
11 South America Irrigation Market Analysis by Countries_x000D_
11.1 The Influence of COVID-19 on Middle East and Africa Market_x000D_
11.2 South America Irrigation Sales, Revenue and Market Share by Countries_x000D_
11.2.1 South America Irrigation Sales by Countries (2015-2020)_x000D_
11.2.2 South America Irrigation Revenue by Countries (2015-2020)_x000D_
11.3 Brazil Irrigation Sales and Growth Rate (2015-2020)_x000D_
11.4 Argentina Irrigation Sales and Growth Rate (2015-2020)_x000D_
11.5 Columbia Irrigation Sales and Growth Rate (2015-2020)_x000D_
11.6 Chile Irrigation Sales and Growth Rate (2015-2020)_x000D_
_x000D_
12 Competitive Landscape_x000D_
12.1 Shanghai Jiyu Irrigation Equipment Co. Ltd
12.1.1 Shanghai Jiyu Irrigation Equipment Co. Ltd Basic Information
12.1.2 Irrigation Product Introduction
12.1.3 Shanghai Jiyu Irrigation Equipment Co. Ltd Production, Value, Price, Gross Margin 2015-2020
12.2 Taizhou Seakoo International Trade Co.,Ltd
12.2.1 Taizhou Seakoo International Trade Co.,Ltd Basic Information
12.2.2 Irrigation Product Introduction
12.2.3 Taizhou Seakoo International Trade Co.,Ltd Production, Value, Price, Gross Margin 2015-2020
12.3 Shanghai ruiying machinery manufacture Co.ltd
12.3.1 Shanghai ruiying machinery manufacture Co.ltd Basic Information
12.3.2 Irrigation Product Introduction
12.3.3 Shanghai ruiying machinery manufacture Co.ltd Production, Value, Price, Gross Margin 2015-2020
12.4 Qingcheng Irrigation Equipment Company
12.4.1 Qingcheng Irrigation Equipment Company Basic Information
12.4.2 Irrigation Product Introduction
12.4.3 Qingcheng Irrigation Equipment Company Production, Value, Price, Gross Margin 2015-2020
12.5 Weifang Kaide Plastics Machinery
12.5.1 Weifang Kaide Plastics Machinery Basic Information
12.5.2 Irrigation Product Introduction
12.5.3 Weifang Kaide Plastics Machinery Production, Value, Price, Gross Margin 2015-2020
12.6 Tangshan Zhifu Plastic Machinery Co Ltd
12.6.1 Tangshan Zhifu Plastic Machinery Co Ltd Basic Information
12.6.2 Irrigation Product Introduction
12.6.3 Tangshan Zhifu Plastic Machinery Co Ltd Production, Value, Price, Gross Margin 2015-2020
12.7 Guangzhou Hicare Dental Equipment and Material Co.,LTD
12.7.1 Guangzhou Hicare Dental Equipment and Material Co.,LTD Basic Information
12.7.2 Irrigation Product Introduction
12.7.3 Guangzhou Hicare Dental Equipment and Material Co.,LTD Production, Value, Price, Gross Margin 2015-2020
12.8 CCSA Resources LTD
12.8.1 CCSA Resources LTD Basic Information
12.8.2 Irrigation Product Introduction
12.8.3 CCSA Resources LTD Production, Value, Price, Gross Margin 2015-2020
12.9 Easy Garden Watering Co.,Ltd
12.9.1 Easy Garden Watering Co.,Ltd Basic Information
12.9.2 Irrigation Product Introduction
12.9.3 Easy Garden Watering Co.,Ltd Production, Value, Price, Gross Margin 2015-2020
12.10 Qingdao Xindacheng Plastic Machinery Co.,Ltd
12.10.1 Qingdao Xindacheng Plastic Machinery Co.,Ltd Basic Information
12.10.2 Irrigation Product Introduction
12.10.3 Qingdao Xindacheng Plastic Machinery Co.,Ltd Production, Value, Price, Gross Margin 2015-2020
12.11 Yuyao Lumao Sprinkler Manufacturing Co., Ltd.
12.11.1 Yuyao Lumao Sprinkler Manufacturing Co., Ltd. Basic Information
12.11.2 Irrigation Product Introduction
12.11.3 Yuyao Lumao Sprinkler Manufacturing Co., Ltd. Production, Value, Price, Gross Margin 2015-2020
12.12 Van Diemen's Land Irrigation Pty Ltd
12.12.1 Van Diemen's Land Irrigation Pty Ltd Basic Information
12.12.2 Irrigation Product Introduction
12.12.3 Van Diemen's Land Irrigation Pty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Irrigation Market Forecast_x000D_
14.1 Global Irrigation Market Value &amp; Volume Forecast, by Type (2020-2025)_x000D_
14.1.1 Weather based controller system Market Value and Volume Forecast (2020-2025)
14.1.2 Sensor based controller system Market Value and Volume Forecast (2020-2025)
14.2 Global Irrigation Market Value &amp; Volume Forecast, by Application (2020-2025)_x000D_
14.2.1 Agriculture Market Value and Volume Forecast (2020-2025)
14.2.2 Non-Agriculture Market Value and Volume Forecast (2020-2025)
14.3 Irrigation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</si>
  <si>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Irrigation_x000D_
Table Product Specification of Irrigation_x000D_
Table Irrigation Key Market Segments_x000D_
Table Key Players Irrigation Covered_x000D_
Figure Global Irrigation Market Size, 2015 – 2025_x000D_
Table Different Types of Irrigation_x000D_
Figure Global Irrigation Value ($) Segment by Type from 2015-2020_x000D_
Figure Global Irrigation Market Share by Types in 2019_x000D_
Table Different Applications of Irrigation_x000D_
Figure Global Irrigation Value ($) Segment by Applications from 2015-2020_x000D_
Figure Global Irrigation Market Share by Applications in 2019_x000D_
Figure Global Irrigation Market Share by Regions in 2019_x000D_
Figure North America Irrigation Production Value ($) and Growth Rate (2015-2020)_x000D_
Figure Europe Irrigation Production Value ($) and Growth Rate (2015-2020)_x000D_
Figure Asia Pacific Irrigation Production Value ($) and Growth Rate (2015-2020)_x000D_
Figure Middle East and Africa Irrigation Production Value ($) and Growth Rate (2015-2020)_x000D_
Figure South America Irrigation Production Value ($) and Growth Rate (2015-2020)_x000D_
Table Global COVID-19 Status and Economic Overview_x000D_
Figure Global COVID-19 Status_x000D_
Figure COVID-19 Comparison of Major Countries_x000D_
Figure Industry Chain Analysis of Irrigation_x000D_
Table Upstream Raw Material Suppliers of Irrigation with Contact Information_x000D_
Table Major Players Headquarters, and Service Area of Irrigation_x000D_
Figure Major Players Production Value Market Share of Irrigation in 2019_x000D_
Table Major Players Irrigation Product Types in 2019_x000D_
Figure Production Process of Irrigation_x000D_
Figure Manufacturing Cost Structure of Irrigation_x000D_
Figure Channel Status of Irrigation_x000D_
Table Major Distributors of Irrigation with Contact Information_x000D_
Table Major Downstream Buyers of Irrigation with Contact Information_x000D_
Table Global Irrigation Value ($) by Type (2015-2020)_x000D_
Table Global Irrigation Value Share by Type (2015-2020)_x000D_
Figure Global Irrigation Value Share by Type (2015-2020)_x000D_
Table Global Irrigation Production by Type (2015-2020)_x000D_
Table Global Irrigation Production Share by Type (2015-2020)_x000D_
Figure Global Irrigation Production Share by Type (2015-2020)_x000D_
Figure Global Irrigation Value ($) and Growth Rate of Weather based controller system (2015-2020)
Figure Global Irrigation Value ($) and Growth Rate of Sensor based controller system (2015-2020)
Figure Global Irrigation Price by Type (2015-2020)_x000D_
Figure Downstream Market Overview_x000D_
Table Global Irrigation Consumption by Application (2015-2020)_x000D_
Table Global Irrigation Consumption Market Share by Application (2015-2020)_x000D_
Figure Global Irrigation Consumption Market Share by Application (2015-2020)_x000D_
Figure Global Irrigation Consumption and Growth Rate of Agriculture (2015-2020)
Figure Global Irrigation Consumption and Growth Rate of Non-Agriculture (2015-2020)
Figure Global Irrigation Sales and Growth Rate (2015-2020)_x000D_
Figure Global Irrigation Revenue (M USD) and Growth (2015-2020)_x000D_
Table Global Irrigation Sales by Regions (2015-2020)_x000D_
Table Global Irrigation Sales Market Share by Regions (2015-2020)_x000D_
Table Global Irrigation Revenue (M USD) by Regions (2015-2020)_x000D_
Table Global Irrigation Revenue Market Share by Regions (2015-2020)_x000D_
Table Global Irrigation Revenue Market Share by Regions in 2015_x000D_
Table Global Irrigation Revenue Market Share by Regions in 2019_x000D_
Figure North America Irrigation Sales and Growth Rate (2015-2020)_x000D_
Figure Europe Irrigation Sales and Growth Rate (2015-2020)_x000D_
Figure Asia-Pacific Irrigation Sales and Growth Rate (2015-2020)_x000D_
Figure Middle East and Africa Irrigation Sales and Growth Rate (2015-2020)_x000D_
Figure South America Irrigation Sales and Growth Rate (2015-2020)_x000D_
Figure North America COVID-19 Status_x000D_
Figure North America COVID-19 Confirmed Cases Major Distribution_x000D_
Figure North America Irrigation Revenue (M USD) and Growth (2015-2020)_x000D_
Table North America Irrigation Sales by Countries (2015-2020)_x000D_
Table North America Irrigation Sales Market Share by Countries (2015-2020)_x000D_
Table North America Irrigation Revenue (M USD) by Countries (2015-2020)_x000D_
Table North America Irrigation Revenue Market Share by Countries (2015-2020)_x000D_
Figure United States Irrigation Sales and Growth Rate (2015-2020)_x000D_
Figure Canada Irrigation Sales and Growth Rate (2015-2020)_x000D_
Figure Mexico Irrigation Sales and Growth (2015-2020)_x000D_
Figure Europe COVID-19 Status_x000D_
Figure Europe COVID-19 Confirmed Cases Major Distribution_x000D_
Figure Europe Irrigation Revenue (M USD) and Growth (2015-2020)_x000D_
Table Europe Irrigation Sales by Countries (2015-2020)_x000D_
Table Europe Irrigation Sales Market Share by Countries (2015-2020)_x000D_
Table Europe Irrigation Revenue (M USD) by Countries (2015-2020)_x000D_
Table Europe Irrigation Revenue Market Share by Countries (2015-2020)_x000D_
Figure Germany Irrigation Sales and Growth Rate (2015-2020)_x000D_
Figure UK Irrigation Sales and Growth Rate (2015-2020)_x000D_
Figure France Irrigation Sales and Growth (2015-2020)_x000D_
Figure Italy Irrigation Sales and Growth (2015-2020)_x000D_
Figure Spain Irrigation Sales and Growth (2015-2020)_x000D_
Figure Russia Irrigation Sales and Growth (2015-2020)_x000D_
Figure Asia Pacific COVID-19 Status_x000D_
Figure Asia Pacific Irrigation Revenue (M USD) and Growth (2015-2020)_x000D_
Table Asia Pacific Irrigation Sales by Countries (2015-2020)_x000D_
Table Asia Pacific Irrigation Sales Market Share by Countries (2015-2020)_x000D_
Table Asia Pacific Irrigation Revenue (M USD) by Countries (2015-2020)_x000D_
Table Asia Pacific Irrigation Revenue Market Share by Countries (2015-2020)_x000D_
Figure China Irrigation Sales and Growth Rate (2015-2020)_x000D_
Figure Japan Irrigation Sales and Growth Rate (2015-2020)_x000D_
Figure South Korea Irrigation Sales and Growth (2015-2020)_x000D_
Figure India Irrigation Sales and Growth (2015-2020)_x000D_
Figure Southeast Asia Irrigation Sales and Growth (2015-2020)_x000D_
Figure Australia Irrigation Sales and Growth (2015-2020)_x000D_
Figure Middle East Irrigation Revenue (M USD) and Growth (2015-2020)_x000D_
Table Middle East Irrigation Sales by Countries (2015-2020)_x000D_
Table Middle East and Africa Irrigation Sales Market Share by Countries (2015-2020)_x000D_
Table Middle East and Africa Irrigation Revenue (M USD) by Countries (2015-2020)_x000D_
Table Middle East and Africa Irrigation Revenue Market Share by Countries (2015-2020)_x000D_
Figure Saudi Arabia Irrigation Sales and Growth Rate (2015-2020)_x000D_
Figure UAE Irrigation Sales and Growth Rate (2015-2020)_x000D_
Figure Egypt Irrigation Sales and Growth (2015-2020)_x000D_
Figure Nigeria Irrigation Sales and Growth (2015-2020)_x000D_
Figure South Africa Irrigation Sales and Growth (2015-2020)_x000D_
Figure South America Irrigation Revenue (M USD) and Growth (2015-2020)_x000D_
Table South America Irrigation Sales by Countries (2015-2020)_x000D_
Table South America Irrigation Sales Market Share by Countries (2015-2020)_x000D_
Table South America Irrigation Revenue (M USD) by Countries (2015-2020)_x000D_
Table South America Irrigation Revenue Market Share by Countries (2015-2020)_x000D_
Figure Brazil Irrigation Sales and Growth Rate (2015-2020)_x000D_
Figure Argentina Irrigation Sales and Growth Rate (2015-2020)_x000D_
Figure Columbia Irrigation Sales and Growth (2015-2020)_x000D_
Figure Chile Irrigation Sales and Growth (2015-2020)_x000D_
Figure Top 3 Market Share of Irrigation Companies in 2019_x000D_
Figure Top 6 Market Share of Irrigation Companies in 2019_x000D_
Table Major Players Production Value ($) Share (2015-2020)_x000D_
Table Shanghai Jiyu Irrigation Equipment Co. Ltd Profile
Table Shanghai Jiyu Irrigation Equipment Co. Ltd Product Introduction
Figure Shanghai Jiyu Irrigation Equipment Co. Ltd Production and Growth Rate
Figure Shanghai Jiyu Irrigation Equipment Co. Ltd Value ($) Market Share 2015-2020
Table Taizhou Seakoo International Trade Co.,Ltd Profile
Table Taizhou Seakoo International Trade Co.,Ltd Product Introduction
Figure Taizhou Seakoo International Trade Co.,Ltd Production and Growth Rate
Figure Taizhou Seakoo International Trade Co.,Ltd Value ($) Market Share 2015-2020
Table Shanghai ruiying machinery manufacture Co.ltd Profile
Table Shanghai ruiying machinery manufacture Co.ltd Product Introduction
Figure Shanghai ruiying machinery manufacture Co.ltd Production and Growth Rate
Figure Shanghai ruiying machinery manufacture Co.ltd Value ($) Market Share 2015-2020
Table Qingcheng Irrigation Equipment Company Profile
Table Qingcheng Irrigation Equipment Company Product Introduction
Figure Qingcheng Irrigation Equipment Company Production and Growth Rate
Figure Qingcheng Irrigation Equipment Company Value ($) Market Share 2015-2020
Table Weifang Kaide Plastics Machinery Profile
Table Weifang Kaide Plastics Machinery Product Introduction
Figure Weifang Kaide Plastics Machinery Production and Growth Rate
Figure Weifang Kaide Plastics Machinery Value ($) Market Share 2015-2020
Table Tangshan Zhifu Plastic Machinery Co Ltd Profile
Table Tangshan Zhifu Plastic Machinery Co Ltd Product Introduction
Figure Tangshan Zhifu Plastic Machinery Co Ltd Production and Growth Rate
Figure Tangshan Zhifu Plastic Machinery Co Ltd Value ($) Market Share 2015-2020
Table Guangzhou Hicare Dental Equipment and Material Co.,LTD Profile
Table Guangzhou Hicare Dental Equipment and Material Co.,LTD Product Introduction
Figure Guangzhou Hicare Dental Equipment and Material Co.,LTD Production and Growth Rate
Figure Guangzhou Hicare Dental Equipment and Material Co.,LTD Value ($) Market Share 2015-2020
Table CCSA Resources LTD Profile
Table CCSA Resources LTD Product Introduction
Figure CCSA Resources LTD Production and Growth Rate
Figure CCSA Resources LTD Value ($) Market Share 2015-2020
Table Easy Garden Watering Co.,Ltd Profile
Table Easy Garden Watering Co.,Ltd Product Introduction
Figure Easy Garden Watering Co.,Ltd Production and Growth Rate
Figure Easy Garden Watering Co.,Ltd Value ($) Market Share 2015-2020
Table Qingdao Xindacheng Plastic Machinery Co.,Ltd Profile
Table Qingdao Xindacheng Plastic Machinery Co.,Ltd Product Introduction
Figure Qingdao Xindacheng Plastic Machinery Co.,Ltd Production and Growth Rate
Figure Qingdao Xindacheng Plastic Machinery Co.,Ltd Value ($) Market Share 2015-2020
Table Yuyao Lumao Sprinkler Manufacturing Co., Ltd. Profile
Table Yuyao Lumao Sprinkler Manufacturing Co., Ltd. Product Introduction
Figure Yuyao Lumao Sprinkler Manufacturing Co., Ltd. Production and Growth Rate
Figure Yuyao Lumao Sprinkler Manufacturing Co., Ltd. Value ($) Market Share 2015-2020
Table Van Diemen's Land Irrigation Pty Ltd Profile
Table Van Diemen's Land Irrigation Pty Ltd Product Introduction
Figure Van Diemen's Land Irrigation Pty Ltd Production and Growth Rate
Figure Van Diemen's Land Irrigation Pty Ltd Value ($) Market Share 2015-2020
Table Market Driving Factors of Irrigation_x000D_
Table Merger, Acquisition and New Investment_x000D_
Table Global Irrigation Market Value ($) Forecast, by Type_x000D_
Table Global Irrigation Market Volume Forecast, by Type_x000D_
Figure Global Irrigation Market Value ($) and Growth Rate Forecast of Weather based controller system (2020-2025)
Figure Global Irrigation Market Volume ($) and Growth Rate Forecast of Weather based controller system (2020-2025)
Figure Global Irrigation Market Value ($) and Growth Rate Forecast of Sensor based controller system (2020-2025)
Figure Global Irrigation Market Volume ($) and Growth Rate Forecast of Sensor based controller system (2020-2025)
Table Global Market Value ($) Forecast by Application (2020-2025)_x000D_
Table Global Market Volume Forecast by Application (2020-2025)_x000D_
Figure Market Value ($) and Growth Rate Forecast of Agriculture (2020-2025)
Figure Market Volume and Growth Rate Forecast of Agriculture (2020-2025)
Figure Market Value ($) and Growth Rate Forecast of Non-Agriculture (2020-2025)
Figure Market Volume and Growth Rate Forecast of Non-Agriculture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</si>
  <si>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Irrigation Industry Market Report Opportunities and Competitive Landscape</t>
  </si>
  <si>
    <t>COVID-19 Outbreak-Global Edge Device Industry Market Report-Development Trends, Threats, Opportunities and Competitive Landscape in 2020</t>
  </si>
  <si>
    <t>_x000D_
The Edge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Edge Device industry. _x000D_
Chapter 3.7 covers the analysis of the impact of COVID-19 from the perspective of the industry chain. _x000D_
In addition, chapters 7-11 consider the impact of COVID-19 on the regional economy._x000D_
_x000D_
The Edge Device market can be split based on product types, major applications, and important countries as follows:_x000D_
_x000D_
&lt;b&gt;Key players in the global Edge Device market covered in Chapter 12:&lt;/b&gt;_x000D_
Intel
Horizon Robotics
Qualcomm
Alibaba
Google
Mythic
Synopsys
Baidu
Cambricon
Microsoft
NVIDIA
MediaTek
NXP
ARM
_x000D_
&lt;b&gt;In Chapter 4 and 14.1, on the basis of types, the Edge Device market from 2015 to 2025 is primarily split into:&lt;/b&gt;_x000D_
Processor
RAM
Storage
Computing System
Others
_x000D_
&lt;b&gt;In Chapter 5 and 14.2, on the basis of applications, the Edge Device market from 2015 to 2025 covers:&lt;/b&gt;_x000D_
Smart Cities
Location Services
Analytics
Environmental Monitoring
Optimized Local Content
Data Caching
Augmented Reality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</si>
  <si>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Edge Device Introduction and Market Overview_x000D_
1.1 Objectives of the Study_x000D_
1.2 Overview of Edge Device_x000D_
1.3 Scope of The Study_x000D_
1.3.1 Key Market Segments_x000D_
1.3.2 Players Covered_x000D_
1.3.3 COVID-19's impact on the Edge Device industry_x000D_
1.4 Methodology of The Study_x000D_
1.5 Research Data Source_x000D_
_x000D_
2 Executive Summary_x000D_
2.1 Market Overview_x000D_
2.1.1 Global Edge Device Market Size, 2015 – 2020_x000D_
2.1.2 Global Edge Device Market Size by Type, 2015 – 2020_x000D_
2.1.3 Global Edge Device Market Size by Application, 2015 – 2020_x000D_
2.1.4 Global Edge Device Market Size by Region, 2015 - 2025_x000D_
2.2 Business Environment Analysis_x000D_
2.2.1 Global COVID-19 Status and Economic Overview_x000D_
2.2.2 Influence of COVID-19 Outbreak on Edge Device Industry Development_x000D_
_x000D_
3 Industry Chain Analysis_x000D_
3.1 Upstream Raw Material Suppliers of Edge Device Analysis_x000D_
3.2 Major Players of Edge Device_x000D_
3.3 Edge Device Manufacturing Cost Structure Analysis_x000D_
3.3.1 Production Process Analysis_x000D_
3.3.2 Manufacturing Cost Structure of Edge Device_x000D_
3.3.3 Labor Cost of Edge Device_x000D_
3.4 Market Distributors of Edge Device_x000D_
3.5 Major Downstream Buyers of Edge Device Analysis_x000D_
3.6 The Impact of Covid-19 From the Perspective of Industry Chain_x000D_
3.7 Regional Import and Export Controls Will Exist for a Long Time_x000D_
3.8 Continued downward PMI Spreads Globally_x000D_
_x000D_
4 Global Edge Device Market, by Type_x000D_
4.1 Global Edge Device Value and Market Share by Type (2015-2020)_x000D_
4.2 Global Edge Device Production and Market Share by Type (2015-2020)_x000D_
4.3 Global Edge Device Value and Growth Rate by Type (2015-2020)_x000D_
4.3.1 Global Edge Device Value and Growth Rate of Processor
4.3.2 Global Edge Device Value and Growth Rate of RAM
4.3.3 Global Edge Device Value and Growth Rate of Storage
4.3.4 Global Edge Device Value and Growth Rate of Computing System
4.3.5 Global Edge Device Value and Growth Rate of Others
4.4 Global Edge Device Price Analysis by Type (2015-2020)_x000D_
_x000D_
5 Edge Device Market, by Application_x000D_
5.1 Downstream Market Overview_x000D_
5.2 Global Edge Device Consumption and Market Share by Application (2015-2020)_x000D_
5.3 Global Edge Device Consumption and Growth Rate by Application (2015-2020)_x000D_
5.3.1 Global Edge Device Consumption and Growth Rate of Smart Cities (2015-2020)
5.3.2 Global Edge Device Consumption and Growth Rate of Location Services (2015-2020)
5.3.3 Global Edge Device Consumption and Growth Rate of Analytics (2015-2020)
5.3.4 Global Edge Device Consumption and Growth Rate of Environmental Monitoring (2015-2020)
5.3.5 Global Edge Device Consumption and Growth Rate of Optimized Local Content (2015-2020)
5.3.6 Global Edge Device Consumption and Growth Rate of Data Caching (2015-2020)
5.3.7 Global Edge Device Consumption and Growth Rate of Augmented Reality (2015-2020)
5.3.8 Global Edge Device Consumption and Growth Rate of Others (2015-2020)
_x000D_
6 Global Edge Device Market Analysis by Regions_x000D_
6.1 Global Edge Device Sales, Revenue and Market Share by Regions_x000D_
6.1.1 Global Edge Device Sales by Regions (2015-2020)_x000D_
6.1.2 Global Edge Device Revenue by Regions (2015-2020)_x000D_
6.2 North America Edge Device Sales and Growth Rate (2015-2020)_x000D_
6.3 Europe Edge Device Sales and Growth Rate (2015-2020)_x000D_
6.4 Asia-Pacific Edge Device Sales and Growth Rate (2015-2020)_x000D_
6.5 Middle East and Africa Edge Device Sales and Growth Rate (2015-2020)_x000D_
6.6 South America Edge Device Sales and Growth Rate (2015-2020)_x000D_
_x000D_
7 North America Edge Device Market Analysis by Countries_x000D_
7.1 The Influence of COVID-19 on North America Market_x000D_
7.2 North America Edge Device Sales, Revenue and Market Share by Countries_x000D_
7.2.1 North America Edge Device Sales by Countries (2015-2020)_x000D_
7.2.2 North America Edge Device Revenue by Countries (2015-2020)_x000D_
7.3 United States Edge Device Sales and Growth Rate (2015-2020)_x000D_
7.4 Canada Edge Device Sales and Growth Rate (2015-2020)_x000D_
7.5 Mexico Edge Device Sales and Growth Rate (2015-2020)_x000D_
_x000D_
8 Europe Edge Device Market Analysis by Countries_x000D_
8.1 The Influence of COVID-19 on Europe Market_x000D_
8.2 Europe Edge Device Sales, Revenue and Market Share by Countries_x000D_
8.2.1 Europe Edge Device Sales by Countries (2015-2020)_x000D_
8.2.2 Europe Edge Device Revenue by Countries (2015-2020)_x000D_
8.3 Germany Edge Device Sales and Growth Rate (2015-2020)_x000D_
8.4 UK Edge Device Sales and Growth Rate (2015-2020)_x000D_
8.5 France Edge Device Sales and Growth Rate (2015-2020)_x000D_
8.6 Italy Edge Device Sales and Growth Rate (2015-2020)_x000D_
8.7 Spain Edge Device Sales and Growth Rate (2015-2020)_x000D_
8.8 Russia Edge Device Sales and Growth Rate (2015-2020)_x000D_
_x000D_
9 Asia Pacific Edge Device Market Analysis by Countries_x000D_
9.1 The Influence of COVID-19 on Asia Pacific Market_x000D_
9.2 Asia Pacific Edge Device Sales, Revenue and Market Share by Countries_x000D_
9.2.1 Asia Pacific Edge Device Sales by Countries (2015-2020)_x000D_
9.2.2 Asia Pacific Edge Device Revenue by Countries (2015-2020)_x000D_
9.3 China Edge Device Sales and Growth Rate (2015-2020)_x000D_
9.4 Japan Edge Device Sales and Growth Rate (2015-2020)_x000D_
9.5 South Korea Edge Device Sales and Growth Rate (2015-2020)_x000D_
9.6 India Edge Device Sales and Growth Rate (2015-2020)_x000D_
9.7 Southeast Asia Edge Device Sales and Growth Rate (2015-2020)_x000D_
9.8 Australia Edge Device Sales and Growth Rate (2015-2020)_x000D_
_x000D_
10 Middle East and Africa Edge Device Market Analysis by Countries_x000D_
10.1 The Influence of COVID-19 on Middle East and Africa Market_x000D_
10.2 Middle East and Africa Edge Device Sales, Revenue and Market Share by Countries_x000D_
10.2.1 Middle East and Africa Edge Device Sales by Countries (2015-2020)_x000D_
10.2.2 Middle East and Africa Edge Device Revenue by Countries (2015-2020)_x000D_
10.3 Saudi Arabia Edge Device Sales and Growth Rate (2015-2020)_x000D_
10.4 UAE Edge Device Sales and Growth Rate (2015-2020)_x000D_
10.5 Egypt Edge Device Sales and Growth Rate (2015-2020)_x000D_
10.6 Nigeria Edge Device Sales and Growth Rate (2015-2020)_x000D_
10.7 South Africa Edge Device Sales and Growth Rate (2015-2020)_x000D_
_x000D_
11 South America Edge Device Market Analysis by Countries_x000D_
11.1 The Influence of COVID-19 on Middle East and Africa Market_x000D_
11.2 South America Edge Device Sales, Revenue and Market Share by Countries_x000D_
11.2.1 South America Edge Device Sales by Countries (2015-2020)_x000D_
11.2.2 South America Edge Device Revenue by Countries (2015-2020)_x000D_
11.3 Brazil Edge Device Sales and Growth Rate (2015-2020)_x000D_
11.4 Argentina Edge Device Sales and Growth Rate (2015-2020)_x000D_
11.5 Columbia Edge Device Sales and Growth Rate (2015-2020)_x000D_
11.6 Chile Edge Device Sales and Growth Rate (2015-2020)_x000D_
_x000D_
12 Competitive Landscape_x000D_
12.1 Intel
12.1.1 Intel Basic Information
12.1.2 Edge Device Product Introduction
12.1.3 Intel Production, Value, Price, Gross Margin 2015-2020
12.2 Horizon Robotics
12.2.1 Horizon Robotics Basic Information
12.2.2 Edge Device Product Introduction
12.2.3 Horizon Robotics Production, Value, Price, Gross Margin 2015-2020
12.3 Qualcomm
12.3.1 Qualcomm Basic Information
12.3.2 Edge Device Product Introduction
12.3.3 Qualcomm Production, Value, Price, Gross Margin 2015-2020
12.4 Alibaba
12.4.1 Alibaba Basic Information
12.4.2 Edge Device Product Introduction
12.4.3 Alibaba Production, Value, Price, Gross Margin 2015-2020
12.5 Google
12.5.1 Google Basic Information
12.5.2 Edge Device Product Introduction
12.5.3 Google Production, Value, Price, Gross Margin 2015-2020
12.6 Mythic
12.6.1 Mythic Basic Information
12.6.2 Edge Device Product Introduction
12.6.3 Mythic Production, Value, Price, Gross Margin 2015-2020
12.7 Synopsys
12.7.1 Synopsys Basic Information
12.7.2 Edge Device Product Introduction
12.7.3 Synopsys Production, Value, Price, Gross Margin 2015-2020
12.8 Baidu
12.8.1 Baidu Basic Information
12.8.2 Edge Device Product Introduction
12.8.3 Baidu Production, Value, Price, Gross Margin 2015-2020
12.9 Cambricon
12.9.1 Cambricon Basic Information
12.9.2 Edge Device Product Introduction
12.9.3 Cambricon Production, Value, Price, Gross Margin 2015-2020
12.10 Microsoft
12.10.1 Microsoft Basic Information
12.10.2 Edge Device Product Introduction
12.10.3 Microsoft Production, Value, Price, Gross Margin 2015-2020
12.11 NVIDIA
12.11.1 NVIDIA Basic Information
12.11.2 Edge Device Product Introduction
12.11.3 NVIDIA Production, Value, Price, Gross Margin 2015-2020
12.12 MediaTek
12.12.1 MediaTek Basic Information
12.12.2 Edge Device Product Introduction
12.12.3 MediaTek Production, Value, Price, Gross Margin 2015-2020
12.13 NXP
12.13.1 NXP Basic Information
12.13.2 Edge Device Product Introduction
12.13.3 NXP Production, Value, Price, Gross Margin 2015-2020
12.14 ARM
12.14.1 ARM Basic Information
12.14.2 Edge Device Product Introduction
12.14.3 ARM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Edge Device Market Forecast_x000D_
14.1 Global Edge Device Market Value &amp; Volume Forecast, by Type (2020-2025)_x000D_
14.1.1 Processor Market Value and Volume Forecast (2020-2025)
14.1.2 RAM Market Value and Volume Forecast (2020-2025)
14.1.3 Storage Market Value and Volume Forecast (2020-2025)
14.1.4 Computing System Market Value and Volume Forecast (2020-2025)
14.1.5 Others Market Value and Volume Forecast (2020-2025)
14.2 Global Edge Device Market Value &amp; Volume Forecast, by Application (2020-2025)_x000D_
14.2.1 Smart Cities Market Value and Volume Forecast (2020-2025)
14.2.2 Location Services Market Value and Volume Forecast (2020-2025)
14.2.3 Analytics Market Value and Volume Forecast (2020-2025)
14.2.4 Environmental Monitoring Market Value and Volume Forecast (2020-2025)
14.2.5 Optimized Local Content Market Value and Volume Forecast (2020-2025)
14.2.6 Data Caching Market Value and Volume Forecast (2020-2025)
14.2.7 Augmented Reality Market Value and Volume Forecast (2020-2025)
14.2.8 Others Market Value and Volume Forecast (2020-2025)
14.3 Edge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</si>
  <si>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Edge Device_x000D_
Table Product Specification of Edge Device_x000D_
Table Edge Device Key Market Segments_x000D_
Table Key Players Edge Device Covered_x000D_
Figure Global Edge Device Market Size, 2015 – 2025_x000D_
Table Different Types of Edge Device_x000D_
Figure Global Edge Device Value ($) Segment by Type from 2015-2020_x000D_
Figure Global Edge Device Market Share by Types in 2019_x000D_
Table Different Applications of Edge Device_x000D_
Figure Global Edge Device Value ($) Segment by Applications from 2015-2020_x000D_
Figure Global Edge Device Market Share by Applications in 2019_x000D_
Figure Global Edge Device Market Share by Regions in 2019_x000D_
Figure North America Edge Device Production Value ($) and Growth Rate (2015-2020)_x000D_
Figure Europe Edge Device Production Value ($) and Growth Rate (2015-2020)_x000D_
Figure Asia Pacific Edge Device Production Value ($) and Growth Rate (2015-2020)_x000D_
Figure Middle East and Africa Edge Device Production Value ($) and Growth Rate (2015-2020)_x000D_
Figure South America Edge Device Production Value ($) and Growth Rate (2015-2020)_x000D_
Table Global COVID-19 Status and Economic Overview_x000D_
Figure Global COVID-19 Status_x000D_
Figure COVID-19 Comparison of Major Countries_x000D_
Figure Industry Chain Analysis of Edge Device_x000D_
Table Upstream Raw Material Suppliers of Edge Device with Contact Information_x000D_
Table Major Players Headquarters, and Service Area of Edge Device_x000D_
Figure Major Players Production Value Market Share of Edge Device in 2019_x000D_
Table Major Players Edge Device Product Types in 2019_x000D_
Figure Production Process of Edge Device_x000D_
Figure Manufacturing Cost Structure of Edge Device_x000D_
Figure Channel Status of Edge Device_x000D_
Table Major Distributors of Edge Device with Contact Information_x000D_
Table Major Downstream Buyers of Edge Device with Contact Information_x000D_
Table Global Edge Device Value ($) by Type (2015-2020)_x000D_
Table Global Edge Device Value Share by Type (2015-2020)_x000D_
Figure Global Edge Device Value Share by Type (2015-2020)_x000D_
Table Global Edge Device Production by Type (2015-2020)_x000D_
Table Global Edge Device Production Share by Type (2015-2020)_x000D_
Figure Global Edge Device Production Share by Type (2015-2020)_x000D_
Figure Global Edge Device Value ($) and Growth Rate of Processor (2015-2020)
Figure Global Edge Device Value ($) and Growth Rate of RAM (2015-2020)
Figure Global Edge Device Value ($) and Growth Rate of Storage (2015-2020)
Figure Global Edge Device Value ($) and Growth Rate of Computing System (2015-2020)
Figure Global Edge Device Value ($) and Growth Rate of Others (2015-2020)
Figure Global Edge Device Price by Type (2015-2020)_x000D_
Figure Downstream Market Overview_x000D_
Table Global Edge Device Consumption by Application (2015-2020)_x000D_
Table Global Edge Device Consumption Market Share by Application (2015-2020)_x000D_
Figure Global Edge Device Consumption Market Share by Application (2015-2020)_x000D_
Figure Global Edge Device Consumption and Growth Rate of Smart Cities (2015-2020)
Figure Global Edge Device Consumption and Growth Rate of Location Services (2015-2020)
Figure Global Edge Device Consumption and Growth Rate of Analytics (2015-2020)
Figure Global Edge Device Consumption and Growth Rate of Environmental Monitoring (2015-2020)
Figure Global Edge Device Consumption and Growth Rate of Optimized Local Content (2015-2020)
Figure Global Edge Device Consumption and Growth Rate of Data Caching (2015-2020)
Figure Global Edge Device Consumption and Growth Rate of Augmented Reality (2015-2020)
Figure Global Edge Device Consumption and Growth Rate of Others (2015-2020)
Figure Global Edge Device Sales and Growth Rate (2015-2020)_x000D_
Figure Global Edge Device Revenue (M USD) and Growth (2015-2020)_x000D_
Table Global Edge Device Sales by Regions (2015-2020)_x000D_
Table Global Edge Device Sales Market Share by Regions (2015-2020)_x000D_
Table Global Edge Device Revenue (M USD) by Regions (2015-2020)_x000D_
Table Global Edge Device Revenue Market Share by Regions (2015-2020)_x000D_
Table Global Edge Device Revenue Market Share by Regions in 2015_x000D_
Table Global Edge Device Revenue Market Share by Regions in 2019_x000D_
Figure North America Edge Device Sales and Growth Rate (2015-2020)_x000D_
Figure Europe Edge Device Sales and Growth Rate (2015-2020)_x000D_
Figure Asia-Pacific Edge Device Sales and Growth Rate (2015-2020)_x000D_
Figure Middle East and Africa Edge Device Sales and Growth Rate (2015-2020)_x000D_
Figure South America Edge Device Sales and Growth Rate (2015-2020)_x000D_
Figure North America COVID-19 Status_x000D_
Figure North America COVID-19 Confirmed Cases Major Distribution_x000D_
Figure North America Edge Device Revenue (M USD) and Growth (2015-2020)_x000D_
Table North America Edge Device Sales by Countries (2015-2020)_x000D_
Table North America Edge Device Sales Market Share by Countries (2015-2020)_x000D_
Table North America Edge Device Revenue (M USD) by Countries (2015-2020)_x000D_
Table North America Edge Device Revenue Market Share by Countries (2015-2020)_x000D_
Figure United States Edge Device Sales and Growth Rate (2015-2020)_x000D_
Figure Canada Edge Device Sales and Growth Rate (2015-2020)_x000D_
Figure Mexico Edge Device Sales and Growth (2015-2020)_x000D_
Figure Europe COVID-19 Status_x000D_
Figure Europe COVID-19 Confirmed Cases Major Distribution_x000D_
Figure Europe Edge Device Revenue (M USD) and Growth (2015-2020)_x000D_
Table Europe Edge Device Sales by Countries (2015-2020)_x000D_
Table Europe Edge Device Sales Market Share by Countries (2015-2020)_x000D_
Table Europe Edge Device Revenue (M USD) by Countries (2015-2020)_x000D_
Table Europe Edge Device Revenue Market Share by Countries (2015-2020)_x000D_
Figure Germany Edge Device Sales and Growth Rate (2015-2020)_x000D_
Figure UK Edge Device Sales and Growth Rate (2015-2020)_x000D_
Figure France Edge Device Sales and Growth (2015-2020)_x000D_
Figure Italy Edge Device Sales and Growth (2015-2020)_x000D_
Figure Spain Edge Device Sales and Growth (2015-2020)_x000D_
Figure Russia Edge Device Sales and Growth (2015-2020)_x000D_
Figure Asia Pacific COVID-19 Status_x000D_
Figure Asia Pacific Edge Device Revenue (M USD) and Growth (2015-2020)_x000D_
Table Asia Pacific Edge Device Sales by Countries (2015-2020)_x000D_
Table Asia Pacific Edge Device Sales Market Share by Countries (2015-2020)_x000D_
Table Asia Pacific Edge Device Revenue (M USD) by Countries (2015-2020)_x000D_
Table Asia Pacific Edge Device Revenue Market Share by Countries (2015-2020)_x000D_
Figure China Edge Device Sales and Growth Rate (2015-2020)_x000D_
Figure Japan Edge Device Sales and Growth Rate (2015-2020)_x000D_
Figure South Korea Edge Device Sales and Growth (2015-2020)_x000D_
Figure India Edge Device Sales and Growth (2015-2020)_x000D_
Figure Southeast Asia Edge Device Sales and Growth (2015-2020)_x000D_
Figure Australia Edge Device Sales and Growth (2015-2020)_x000D_
Figure Middle East Edge Device Revenue (M USD) and Growth (2015-2020)_x000D_
Table Middle East Edge Device Sales by Countries (2015-2020)_x000D_
Table Middle East and Africa Edge Device Sales Market Share by Countries (2015-2020)_x000D_
Table Middle East and Africa Edge Device Revenue (M USD) by Countries (2015-2020)_x000D_
Table Middle East and Africa Edge Device Revenue Market Share by Countries (2015-2020)_x000D_
Figure Saudi Arabia Edge Device Sales and Growth Rate (2015-2020)_x000D_
Figure UAE Edge Device Sales and Growth Rate (2015-2020)_x000D_
Figure Egypt Edge Device Sales and Growth (2015-2020)_x000D_
Figure Nigeria Edge Device Sales and Growth (2015-2020)_x000D_
Figure South Africa Edge Device Sales and Growth (2015-2020)_x000D_
Figure South America Edge Device Revenue (M USD) and Growth (2015-2020)_x000D_
Table South America Edge Device Sales by Countries (2015-2020)_x000D_
Table South America Edge Device Sales Market Share by Countries (2015-2020)_x000D_
Table South America Edge Device Revenue (M USD) by Countries (2015-2020)_x000D_
Table South America Edge Device Revenue Market Share by Countries (2015-2020)_x000D_
Figure Brazil Edge Device Sales and Growth Rate (2015-2020)_x000D_
Figure Argentina Edge Device Sales and Growth Rate (2015-2020)_x000D_
Figure Columbia Edge Device Sales and Growth (2015-2020)_x000D_
Figure Chile Edge Device Sales and Growth (2015-2020)_x000D_
Figure Top 3 Market Share of Edge Device Companies in 2019_x000D_
Figure Top 6 Market Share of Edge Device Companies in 2019_x000D_
Table Major Players Production Value ($) Share (2015-2020)_x000D_
Table Intel Profile
Table Intel Product Introduction
Figure Intel Production and Growth Rate
Figure Intel Value ($) Market Share 2015-2020
Table Horizon Robotics Profile
Table Horizon Robotics Product Introduction
Figure Horizon Robotics Production and Growth Rate
Figure Horizon Robotics Value ($) Market Share 2015-2020
Table Qualcomm Profile
Table Qualcomm Product Introduction
Figure Qualcomm Production and Growth Rate
Figure Qualcomm Value ($) Market Share 2015-2020
Table Alibaba Profile
Table Alibaba Product Introduction
Figure Alibaba Production and Growth Rate
Figure Alibaba Value ($) Market Share 2015-2020
Table Google Profile
Table Google Product Introduction
Figure Google Production and Growth Rate
Figure Google Value ($) Market Share 2015-2020
Table Mythic Profile
Table Mythic Product Introduction
Figure Mythic Production and Growth Rate
Figure Mythic Value ($) Market Share 2015-2020
Table Synopsys Profile
Table Synopsys Product Introduction
Figure Synopsys Production and Growth Rate
Figure Synopsys Value ($) Market Share 2015-2020
Table Baidu Profile
Table Baidu Product Introduction
Figure Baidu Production and Growth Rate
Figure Baidu Value ($) Market Share 2015-2020
Table Cambricon Profile
Table Cambricon Product Introduction
Figure Cambricon Production and Growth Rate
Figure Cambricon Value ($) Market Share 2015-2020
Table Microsoft Profile
Table Microsoft Product Introduction
Figure Microsoft Production and Growth Rate
Figure Microsoft Value ($) Market Share 2015-2020
Table NVIDIA Profile
Table NVIDIA Product Introduction
Figure NVIDIA Production and Growth Rate
Figure NVIDIA Value ($) Market Share 2015-2020
Table MediaTek Profile
Table MediaTek Product Introduction
Figure MediaTek Production and Growth Rate
Figure MediaTek Value ($) Market Share 2015-2020
Table NXP Profile
Table NXP Product Introduction
Figure NXP Production and Growth Rate
Figure NXP Value ($) Market Share 2015-2020
Table ARM Profile
Table ARM Product Introduction
Figure ARM Production and Growth Rate
Figure ARM Value ($) Market Share 2015-2020
Table Market Driving Factors of Edge Device_x000D_
Table Merger, Acquisition and New Investment_x000D_
Table Global Edge Device Market Value ($) Forecast, by Type_x000D_
Table Global Edge Device Market Volume Forecast, by Type_x000D_
Figure Global Edge Device Market Value ($) and Growth Rate Forecast of Processor (2020-2025)
Figure Global Edge Device Market Volume ($) and Growth Rate Forecast of Processor (2020-2025)
Figure Global Edge Device Market Value ($) and Growth Rate Forecast of RAM (2020-2025)
Figure Global Edge Device Market Volume ($) and Growth Rate Forecast of RAM (2020-2025)
Figure Global Edge Device Market Value ($) and Growth Rate Forecast of Storage (2020-2025)
Figure Global Edge Device Market Volume ($) and Growth Rate Forecast of Storage (2020-2025)
Figure Global Edge Device Market Value ($) and Growth Rate Forecast of Computing System (2020-2025)
Figure Global Edge Device Market Volume ($) and Growth Rate Forecast of Computing System (2020-2025)
Figure Global Edge Device Market Value ($) and Growth Rate Forecast of Others (2020-2025)
Figure Global Edge Device Market Volume ($) and Growth Rate Forecast of Others (2020-2025)
Table Global Market Value ($) Forecast by Application (2020-2025)_x000D_
Table Global Market Volume Forecast by Application (2020-2025)_x000D_
Figure Market Value ($) and Growth Rate Forecast of Smart Cities (2020-2025)
Figure Market Volume and Growth Rate Forecast of Smart Cities (2020-2025)
Figure Market Value ($) and Growth Rate Forecast of Location Services (2020-2025)
Figure Market Volume and Growth Rate Forecast of Location Services (2020-2025)
Figure Market Value ($) and Growth Rate Forecast of Analytics (2020-2025)
Figure Market Volume and Growth Rate Forecast of Analytics (2020-2025)
Figure Market Value ($) and Growth Rate Forecast of Environmental Monitoring (2020-2025)
Figure Market Volume and Growth Rate Forecast of Environmental Monitoring (2020-2025)
Figure Market Value ($) and Growth Rate Forecast of Optimized Local Content (2020-2025)
Figure Market Volume and Growth Rate Forecast of Optimized Local Content (2020-2025)
Figure Market Value ($) and Growth Rate Forecast of Data Caching (2020-2025)
Figure Market Volume and Growth Rate Forecast of Data Caching (2020-2025)
Figure Market Value ($) and Growth Rate Forecast of Augmented Reality (2020-2025)
Figure Market Volume and Growth Rate Forecast of Augmented Reality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</si>
  <si>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Edge Device Industry Market Report Opportunities and Competitive Landscape</t>
  </si>
  <si>
    <t>COVID-19 Outbreak-Global Rigid Bulk Packaging Industry Market Report-Development Trends, Threats, Opportunities and Competitive Landscape in 2020</t>
  </si>
  <si>
    <t>_x000D_
The Rigid Bulk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Rigid Bulk Packaging industry. _x000D_
Chapter 3.7 covers the analysis of the impact of COVID-19 from the perspective of the industry chain. _x000D_
In addition, chapters 7-11 consider the impact of COVID-19 on the regional economy._x000D_
_x000D_
The Rigid Bulk Packaging market can be split based on product types, major applications, and important countries as follows:_x000D_
_x000D_
&lt;b&gt;Key players in the global Rigid Bulk Packaging market covered in Chapter 12:&lt;/b&gt;_x000D_
Greif
Sealed Air
CPMC
Aptar Group
Ardagh Group
Crown Holdings
Amcor
Plastipak Packaging
Bemis
RPC
Linpac
KP
Kian Joo Group
Greiner Packaging
BWAY
Berry Plastics
_x000D_
&lt;b&gt;In Chapter 4 and 14.1, on the basis of types, the Rigid Bulk Packaging market from 2015 to 2025 is primarily split into:&lt;/b&gt;_x000D_
Steel
Wood panels
Paperboard
Plastic
_x000D_
&lt;b&gt;In Chapter 5 and 14.2, on the basis of applications, the Rigid Bulk Packaging market from 2015 to 2025 covers:&lt;/b&gt;_x000D_
Medical
Chemical Industry
Food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</si>
  <si>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Rigid Bulk Packaging Introduction and Market Overview_x000D_
1.1 Objectives of the Study_x000D_
1.2 Overview of Rigid Bulk Packaging_x000D_
1.3 Scope of The Study_x000D_
1.3.1 Key Market Segments_x000D_
1.3.2 Players Covered_x000D_
1.3.3 COVID-19's impact on the Rigid Bulk Packaging industry_x000D_
1.4 Methodology of The Study_x000D_
1.5 Research Data Source_x000D_
_x000D_
2 Executive Summary_x000D_
2.1 Market Overview_x000D_
2.1.1 Global Rigid Bulk Packaging Market Size, 2015 – 2020_x000D_
2.1.2 Global Rigid Bulk Packaging Market Size by Type, 2015 – 2020_x000D_
2.1.3 Global Rigid Bulk Packaging Market Size by Application, 2015 – 2020_x000D_
2.1.4 Global Rigid Bulk Packaging Market Size by Region, 2015 - 2025_x000D_
2.2 Business Environment Analysis_x000D_
2.2.1 Global COVID-19 Status and Economic Overview_x000D_
2.2.2 Influence of COVID-19 Outbreak on Rigid Bulk Packaging Industry Development_x000D_
_x000D_
3 Industry Chain Analysis_x000D_
3.1 Upstream Raw Material Suppliers of Rigid Bulk Packaging Analysis_x000D_
3.2 Major Players of Rigid Bulk Packaging_x000D_
3.3 Rigid Bulk Packaging Manufacturing Cost Structure Analysis_x000D_
3.3.1 Production Process Analysis_x000D_
3.3.2 Manufacturing Cost Structure of Rigid Bulk Packaging_x000D_
3.3.3 Labor Cost of Rigid Bulk Packaging_x000D_
3.4 Market Distributors of Rigid Bulk Packaging_x000D_
3.5 Major Downstream Buyers of Rigid Bulk Packaging Analysis_x000D_
3.6 The Impact of Covid-19 From the Perspective of Industry Chain_x000D_
3.7 Regional Import and Export Controls Will Exist for a Long Time_x000D_
3.8 Continued downward PMI Spreads Globally_x000D_
_x000D_
4 Global Rigid Bulk Packaging Market, by Type_x000D_
4.1 Global Rigid Bulk Packaging Value and Market Share by Type (2015-2020)_x000D_
4.2 Global Rigid Bulk Packaging Production and Market Share by Type (2015-2020)_x000D_
4.3 Global Rigid Bulk Packaging Value and Growth Rate by Type (2015-2020)_x000D_
4.3.1 Global Rigid Bulk Packaging Value and Growth Rate of Steel
4.3.2 Global Rigid Bulk Packaging Value and Growth Rate of Wood panels
4.3.3 Global Rigid Bulk Packaging Value and Growth Rate of Paperboard
4.3.4 Global Rigid Bulk Packaging Value and Growth Rate of Plastic
4.4 Global Rigid Bulk Packaging Price Analysis by Type (2015-2020)_x000D_
_x000D_
5 Rigid Bulk Packaging Market, by Application_x000D_
5.1 Downstream Market Overview_x000D_
5.2 Global Rigid Bulk Packaging Consumption and Market Share by Application (2015-2020)_x000D_
5.3 Global Rigid Bulk Packaging Consumption and Growth Rate by Application (2015-2020)_x000D_
5.3.1 Global Rigid Bulk Packaging Consumption and Growth Rate of Medical (2015-2020)
5.3.2 Global Rigid Bulk Packaging Consumption and Growth Rate of Chemical Industry (2015-2020)
5.3.3 Global Rigid Bulk Packaging Consumption and Growth Rate of Food Industry (2015-2020)
_x000D_
6 Global Rigid Bulk Packaging Market Analysis by Regions_x000D_
6.1 Global Rigid Bulk Packaging Sales, Revenue and Market Share by Regions_x000D_
6.1.1 Global Rigid Bulk Packaging Sales by Regions (2015-2020)_x000D_
6.1.2 Global Rigid Bulk Packaging Revenue by Regions (2015-2020)_x000D_
6.2 North America Rigid Bulk Packaging Sales and Growth Rate (2015-2020)_x000D_
6.3 Europe Rigid Bulk Packaging Sales and Growth Rate (2015-2020)_x000D_
6.4 Asia-Pacific Rigid Bulk Packaging Sales and Growth Rate (2015-2020)_x000D_
6.5 Middle East and Africa Rigid Bulk Packaging Sales and Growth Rate (2015-2020)_x000D_
6.6 South America Rigid Bulk Packaging Sales and Growth Rate (2015-2020)_x000D_
_x000D_
7 North America Rigid Bulk Packaging Market Analysis by Countries_x000D_
7.1 The Influence of COVID-19 on North America Market_x000D_
7.2 North America Rigid Bulk Packaging Sales, Revenue and Market Share by Countries_x000D_
7.2.1 North America Rigid Bulk Packaging Sales by Countries (2015-2020)_x000D_
7.2.2 North America Rigid Bulk Packaging Revenue by Countries (2015-2020)_x000D_
7.3 United States Rigid Bulk Packaging Sales and Growth Rate (2015-2020)_x000D_
7.4 Canada Rigid Bulk Packaging Sales and Growth Rate (2015-2020)_x000D_
7.5 Mexico Rigid Bulk Packaging Sales and Growth Rate (2015-2020)_x000D_
_x000D_
8 Europe Rigid Bulk Packaging Market Analysis by Countries_x000D_
8.1 The Influence of COVID-19 on Europe Market_x000D_
8.2 Europe Rigid Bulk Packaging Sales, Revenue and Market Share by Countries_x000D_
8.2.1 Europe Rigid Bulk Packaging Sales by Countries (2015-2020)_x000D_
8.2.2 Europe Rigid Bulk Packaging Revenue by Countries (2015-2020)_x000D_
8.3 Germany Rigid Bulk Packaging Sales and Growth Rate (2015-2020)_x000D_
8.4 UK Rigid Bulk Packaging Sales and Growth Rate (2015-2020)_x000D_
8.5 France Rigid Bulk Packaging Sales and Growth Rate (2015-2020)_x000D_
8.6 Italy Rigid Bulk Packaging Sales and Growth Rate (2015-2020)_x000D_
8.7 Spain Rigid Bulk Packaging Sales and Growth Rate (2015-2020)_x000D_
8.8 Russia Rigid Bulk Packaging Sales and Growth Rate (2015-2020)_x000D_
_x000D_
9 Asia Pacific Rigid Bulk Packaging Market Analysis by Countries_x000D_
9.1 The Influence of COVID-19 on Asia Pacific Market_x000D_
9.2 Asia Pacific Rigid Bulk Packaging Sales, Revenue and Market Share by Countries_x000D_
9.2.1 Asia Pacific Rigid Bulk Packaging Sales by Countries (2015-2020)_x000D_
9.2.2 Asia Pacific Rigid Bulk Packaging Revenue by Countries (2015-2020)_x000D_
9.3 China Rigid Bulk Packaging Sales and Growth Rate (2015-2020)_x000D_
9.4 Japan Rigid Bulk Packaging Sales and Growth Rate (2015-2020)_x000D_
9.5 South Korea Rigid Bulk Packaging Sales and Growth Rate (2015-2020)_x000D_
9.6 India Rigid Bulk Packaging Sales and Growth Rate (2015-2020)_x000D_
9.7 Southeast Asia Rigid Bulk Packaging Sales and Growth Rate (2015-2020)_x000D_
9.8 Australia Rigid Bulk Packaging Sales and Growth Rate (2015-2020)_x000D_
_x000D_
10 Middle East and Africa Rigid Bulk Packaging Market Analysis by Countries_x000D_
10.1 The Influence of COVID-19 on Middle East and Africa Market_x000D_
10.2 Middle East and Africa Rigid Bulk Packaging Sales, Revenue and Market Share by Countries_x000D_
10.2.1 Middle East and Africa Rigid Bulk Packaging Sales by Countries (2015-2020)_x000D_
10.2.2 Middle East and Africa Rigid Bulk Packaging Revenue by Countries (2015-2020)_x000D_
10.3 Saudi Arabia Rigid Bulk Packaging Sales and Growth Rate (2015-2020)_x000D_
10.4 UAE Rigid Bulk Packaging Sales and Growth Rate (2015-2020)_x000D_
10.5 Egypt Rigid Bulk Packaging Sales and Growth Rate (2015-2020)_x000D_
10.6 Nigeria Rigid Bulk Packaging Sales and Growth Rate (2015-2020)_x000D_
10.7 South Africa Rigid Bulk Packaging Sales and Growth Rate (2015-2020)_x000D_
_x000D_
11 South America Rigid Bulk Packaging Market Analysis by Countries_x000D_
11.1 The Influence of COVID-19 on Middle East and Africa Market_x000D_
11.2 South America Rigid Bulk Packaging Sales, Revenue and Market Share by Countries_x000D_
11.2.1 South America Rigid Bulk Packaging Sales by Countries (2015-2020)_x000D_
11.2.2 South America Rigid Bulk Packaging Revenue by Countries (2015-2020)_x000D_
11.3 Brazil Rigid Bulk Packaging Sales and Growth Rate (2015-2020)_x000D_
11.4 Argentina Rigid Bulk Packaging Sales and Growth Rate (2015-2020)_x000D_
11.5 Columbia Rigid Bulk Packaging Sales and Growth Rate (2015-2020)_x000D_
11.6 Chile Rigid Bulk Packaging Sales and Growth Rate (2015-2020)_x000D_
_x000D_
12 Competitive Landscape_x000D_
12.1 Greif
12.1.1 Greif Basic Information
12.1.2 Rigid Bulk Packaging Product Introduction
12.1.3 Greif Production, Value, Price, Gross Margin 2015-2020
12.2 Sealed Air
12.2.1 Sealed Air Basic Information
12.2.2 Rigid Bulk Packaging Product Introduction
12.2.3 Sealed Air Production, Value, Price, Gross Margin 2015-2020
12.3 CPMC
12.3.1 CPMC Basic Information
12.3.2 Rigid Bulk Packaging Product Introduction
12.3.3 CPMC Production, Value, Price, Gross Margin 2015-2020
12.4 Aptar Group
12.4.1 Aptar Group Basic Information
12.4.2 Rigid Bulk Packaging Product Introduction
12.4.3 Aptar Group Production, Value, Price, Gross Margin 2015-2020
12.5 Ardagh Group
12.5.1 Ardagh Group Basic Information
12.5.2 Rigid Bulk Packaging Product Introduction
12.5.3 Ardagh Group Production, Value, Price, Gross Margin 2015-2020
12.6 Crown Holdings
12.6.1 Crown Holdings Basic Information
12.6.2 Rigid Bulk Packaging Product Introduction
12.6.3 Crown Holdings Production, Value, Price, Gross Margin 2015-2020
12.7 Amcor
12.7.1 Amcor Basic Information
12.7.2 Rigid Bulk Packaging Product Introduction
12.7.3 Amcor Production, Value, Price, Gross Margin 2015-2020
12.8 Plastipak Packaging
12.8.1 Plastipak Packaging Basic Information
12.8.2 Rigid Bulk Packaging Product Introduction
12.8.3 Plastipak Packaging Production, Value, Price, Gross Margin 2015-2020
12.9 Bemis
12.9.1 Bemis Basic Information
12.9.2 Rigid Bulk Packaging Product Introduction
12.9.3 Bemis Production, Value, Price, Gross Margin 2015-2020
12.10 RPC
12.10.1 RPC Basic Information
12.10.2 Rigid Bulk Packaging Product Introduction
12.10.3 RPC Production, Value, Price, Gross Margin 2015-2020
12.11 Linpac
12.11.1 Linpac Basic Information
12.11.2 Rigid Bulk Packaging Product Introduction
12.11.3 Linpac Production, Value, Price, Gross Margin 2015-2020
12.12 KP
12.12.1 KP Basic Information
12.12.2 Rigid Bulk Packaging Product Introduction
12.12.3 KP Production, Value, Price, Gross Margin 2015-2020
12.13 Kian Joo Group
12.13.1 Kian Joo Group Basic Information
12.13.2 Rigid Bulk Packaging Product Introduction
12.13.3 Kian Joo Group Production, Value, Price, Gross Margin 2015-2020
12.14 Greiner Packaging
12.14.1 Greiner Packaging Basic Information
12.14.2 Rigid Bulk Packaging Product Introduction
12.14.3 Greiner Packaging Production, Value, Price, Gross Margin 2015-2020
12.15 BWAY
12.15.1 BWAY Basic Information
12.15.2 Rigid Bulk Packaging Product Introduction
12.15.3 BWAY Production, Value, Price, Gross Margin 2015-2020
12.16 Berry Plastics
12.16.1 Berry Plastics Basic Information
12.16.2 Rigid Bulk Packaging Product Introduction
12.16.3 Berry Plastics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Rigid Bulk Packaging Market Forecast_x000D_
14.1 Global Rigid Bulk Packaging Market Value &amp; Volume Forecast, by Type (2020-2025)_x000D_
14.1.1 Steel Market Value and Volume Forecast (2020-2025)
14.1.2 Wood panels Market Value and Volume Forecast (2020-2025)
14.1.3 Paperboard Market Value and Volume Forecast (2020-2025)
14.1.4 Plastic Market Value and Volume Forecast (2020-2025)
14.2 Global Rigid Bulk Packaging Market Value &amp; Volume Forecast, by Application (2020-2025)_x000D_
14.2.1 Medical Market Value and Volume Forecast (2020-2025)
14.2.2 Chemical Industry Market Value and Volume Forecast (2020-2025)
14.2.3 Food Industry Market Value and Volume Forecast (2020-2025)
14.3 Rigid Bulk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</si>
  <si>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Rigid Bulk Packaging_x000D_
Table Product Specification of Rigid Bulk Packaging_x000D_
Table Rigid Bulk Packaging Key Market Segments_x000D_
Table Key Players Rigid Bulk Packaging Covered_x000D_
Figure Global Rigid Bulk Packaging Market Size, 2015 – 2025_x000D_
Table Different Types of Rigid Bulk Packaging_x000D_
Figure Global Rigid Bulk Packaging Value ($) Segment by Type from 2015-2020_x000D_
Figure Global Rigid Bulk Packaging Market Share by Types in 2019_x000D_
Table Different Applications of Rigid Bulk Packaging_x000D_
Figure Global Rigid Bulk Packaging Value ($) Segment by Applications from 2015-2020_x000D_
Figure Global Rigid Bulk Packaging Market Share by Applications in 2019_x000D_
Figure Global Rigid Bulk Packaging Market Share by Regions in 2019_x000D_
Figure North America Rigid Bulk Packaging Production Value ($) and Growth Rate (2015-2020)_x000D_
Figure Europe Rigid Bulk Packaging Production Value ($) and Growth Rate (2015-2020)_x000D_
Figure Asia Pacific Rigid Bulk Packaging Production Value ($) and Growth Rate (2015-2020)_x000D_
Figure Middle East and Africa Rigid Bulk Packaging Production Value ($) and Growth Rate (2015-2020)_x000D_
Figure South America Rigid Bulk Packaging Production Value ($) and Growth Rate (2015-2020)_x000D_
Table Global COVID-19 Status and Economic Overview_x000D_
Figure Global COVID-19 Status_x000D_
Figure COVID-19 Comparison of Major Countries_x000D_
Figure Industry Chain Analysis of Rigid Bulk Packaging_x000D_
Table Upstream Raw Material Suppliers of Rigid Bulk Packaging with Contact Information_x000D_
Table Major Players Headquarters, and Service Area of Rigid Bulk Packaging_x000D_
Figure Major Players Production Value Market Share of Rigid Bulk Packaging in 2019_x000D_
Table Major Players Rigid Bulk Packaging Product Types in 2019_x000D_
Figure Production Process of Rigid Bulk Packaging_x000D_
Figure Manufacturing Cost Structure of Rigid Bulk Packaging_x000D_
Figure Channel Status of Rigid Bulk Packaging_x000D_
Table Major Distributors of Rigid Bulk Packaging with Contact Information_x000D_
Table Major Downstream Buyers of Rigid Bulk Packaging with Contact Information_x000D_
Table Global Rigid Bulk Packaging Value ($) by Type (2015-2020)_x000D_
Table Global Rigid Bulk Packaging Value Share by Type (2015-2020)_x000D_
Figure Global Rigid Bulk Packaging Value Share by Type (2015-2020)_x000D_
Table Global Rigid Bulk Packaging Production by Type (2015-2020)_x000D_
Table Global Rigid Bulk Packaging Production Share by Type (2015-2020)_x000D_
Figure Global Rigid Bulk Packaging Production Share by Type (2015-2020)_x000D_
Figure Global Rigid Bulk Packaging Value ($) and Growth Rate of Steel (2015-2020)
Figure Global Rigid Bulk Packaging Value ($) and Growth Rate of Wood panels (2015-2020)
Figure Global Rigid Bulk Packaging Value ($) and Growth Rate of Paperboard (2015-2020)
Figure Global Rigid Bulk Packaging Value ($) and Growth Rate of Plastic (2015-2020)
Figure Global Rigid Bulk Packaging Price by Type (2015-2020)_x000D_
Figure Downstream Market Overview_x000D_
Table Global Rigid Bulk Packaging Consumption by Application (2015-2020)_x000D_
Table Global Rigid Bulk Packaging Consumption Market Share by Application (2015-2020)_x000D_
Figure Global Rigid Bulk Packaging Consumption Market Share by Application (2015-2020)_x000D_
Figure Global Rigid Bulk Packaging Consumption and Growth Rate of Medical (2015-2020)
Figure Global Rigid Bulk Packaging Consumption and Growth Rate of Chemical Industry (2015-2020)
Figure Global Rigid Bulk Packaging Consumption and Growth Rate of Food Industry (2015-2020)
Figure Global Rigid Bulk Packaging Sales and Growth Rate (2015-2020)_x000D_
Figure Global Rigid Bulk Packaging Revenue (M USD) and Growth (2015-2020)_x000D_
Table Global Rigid Bulk Packaging Sales by Regions (2015-2020)_x000D_
Table Global Rigid Bulk Packaging Sales Market Share by Regions (2015-2020)_x000D_
Table Global Rigid Bulk Packaging Revenue (M USD) by Regions (2015-2020)_x000D_
Table Global Rigid Bulk Packaging Revenue Market Share by Regions (2015-2020)_x000D_
Table Global Rigid Bulk Packaging Revenue Market Share by Regions in 2015_x000D_
Table Global Rigid Bulk Packaging Revenue Market Share by Regions in 2019_x000D_
Figure North America Rigid Bulk Packaging Sales and Growth Rate (2015-2020)_x000D_
Figure Europe Rigid Bulk Packaging Sales and Growth Rate (2015-2020)_x000D_
Figure Asia-Pacific Rigid Bulk Packaging Sales and Growth Rate (2015-2020)_x000D_
Figure Middle East and Africa Rigid Bulk Packaging Sales and Growth Rate (2015-2020)_x000D_
Figure South America Rigid Bulk Packaging Sales and Growth Rate (2015-2020)_x000D_
Figure North America COVID-19 Status_x000D_
Figure North America COVID-19 Confirmed Cases Major Distribution_x000D_
Figure North America Rigid Bulk Packaging Revenue (M USD) and Growth (2015-2020)_x000D_
Table North America Rigid Bulk Packaging Sales by Countries (2015-2020)_x000D_
Table North America Rigid Bulk Packaging Sales Market Share by Countries (2015-2020)_x000D_
Table North America Rigid Bulk Packaging Revenue (M USD) by Countries (2015-2020)_x000D_
Table North America Rigid Bulk Packaging Revenue Market Share by Countries (2015-2020)_x000D_
Figure United States Rigid Bulk Packaging Sales and Growth Rate (2015-2020)_x000D_
Figure Canada Rigid Bulk Packaging Sales and Growth Rate (2015-2020)_x000D_
Figure Mexico Rigid Bulk Packaging Sales and Growth (2015-2020)_x000D_
Figure Europe COVID-19 Status_x000D_
Figure Europe COVID-19 Confirmed Cases Major Distribution_x000D_
Figure Europe Rigid Bulk Packaging Revenue (M USD) and Growth (2015-2020)_x000D_
Table Europe Rigid Bulk Packaging Sales by Countries (2015-2020)_x000D_
Table Europe Rigid Bulk Packaging Sales Market Share by Countries (2015-2020)_x000D_
Table Europe Rigid Bulk Packaging Revenue (M USD) by Countries (2015-2020)_x000D_
Table Europe Rigid Bulk Packaging Revenue Market Share by Countries (2015-2020)_x000D_
Figure Germany Rigid Bulk Packaging Sales and Growth Rate (2015-2020)_x000D_
Figure UK Rigid Bulk Packaging Sales and Growth Rate (2015-2020)_x000D_
Figure France Rigid Bulk Packaging Sales and Growth (2015-2020)_x000D_
Figure Italy Rigid Bulk Packaging Sales and Growth (2015-2020)_x000D_
Figure Spain Rigid Bulk Packaging Sales and Growth (2015-2020)_x000D_
Figure Russia Rigid Bulk Packaging Sales and Growth (2015-2020)_x000D_
Figure Asia Pacific COVID-19 Status_x000D_
Figure Asia Pacific Rigid Bulk Packaging Revenue (M USD) and Growth (2015-2020)_x000D_
Table Asia Pacific Rigid Bulk Packaging Sales by Countries (2015-2020)_x000D_
Table Asia Pacific Rigid Bulk Packaging Sales Market Share by Countries (2015-2020)_x000D_
Table Asia Pacific Rigid Bulk Packaging Revenue (M USD) by Countries (2015-2020)_x000D_
Table Asia Pacific Rigid Bulk Packaging Revenue Market Share by Countries (2015-2020)_x000D_
Figure China Rigid Bulk Packaging Sales and Growth Rate (2015-2020)_x000D_
Figure Japan Rigid Bulk Packaging Sales and Growth Rate (2015-2020)_x000D_
Figure South Korea Rigid Bulk Packaging Sales and Growth (2015-2020)_x000D_
Figure India Rigid Bulk Packaging Sales and Growth (2015-2020)_x000D_
Figure Southeast Asia Rigid Bulk Packaging Sales and Growth (2015-2020)_x000D_
Figure Australia Rigid Bulk Packaging Sales and Growth (2015-2020)_x000D_
Figure Middle East Rigid Bulk Packaging Revenue (M USD) and Growth (2015-2020)_x000D_
Table Middle East Rigid Bulk Packaging Sales by Countries (2015-2020)_x000D_
Table Middle East and Africa Rigid Bulk Packaging Sales Market Share by Countries (2015-2020)_x000D_
Table Middle East and Africa Rigid Bulk Packaging Revenue (M USD) by Countries (2015-2020)_x000D_
Table Middle East and Africa Rigid Bulk Packaging Revenue Market Share by Countries (2015-2020)_x000D_
Figure Saudi Arabia Rigid Bulk Packaging Sales and Growth Rate (2015-2020)_x000D_
Figure UAE Rigid Bulk Packaging Sales and Growth Rate (2015-2020)_x000D_
Figure Egypt Rigid Bulk Packaging Sales and Growth (2015-2020)_x000D_
Figure Nigeria Rigid Bulk Packaging Sales and Growth (2015-2020)_x000D_
Figure South Africa Rigid Bulk Packaging Sales and Growth (2015-2020)_x000D_
Figure South America Rigid Bulk Packaging Revenue (M USD) and Growth (2015-2020)_x000D_
Table South America Rigid Bulk Packaging Sales by Countries (2015-2020)_x000D_
Table South America Rigid Bulk Packaging Sales Market Share by Countries (2015-2020)_x000D_
Table South America Rigid Bulk Packaging Revenue (M USD) by Countries (2015-2020)_x000D_
Table South America Rigid Bulk Packaging Revenue Market Share by Countries (2015-2020)_x000D_
Figure Brazil Rigid Bulk Packaging Sales and Growth Rate (2015-2020)_x000D_
Figure Argentina Rigid Bulk Packaging Sales and Growth Rate (2015-2020)_x000D_
Figure Columbia Rigid Bulk Packaging Sales and Growth (2015-2020)_x000D_
Figure Chile Rigid Bulk Packaging Sales and Growth (2015-2020)_x000D_
Figure Top 3 Market Share of Rigid Bulk Packaging Companies in 2019_x000D_
Figure Top 6 Market Share of Rigid Bulk Packaging Companies in 2019_x000D_
Table Major Players Production Value ($) Share (2015-2020)_x000D_
Table Greif Profile
Table Greif Product Introduction
Figure Greif Production and Growth Rate
Figure Greif Value ($) Market Share 2015-2020
Table Sealed Air Profile
Table Sealed Air Product Introduction
Figure Sealed Air Production and Growth Rate
Figure Sealed Air Value ($) Market Share 2015-2020
Table CPMC Profile
Table CPMC Product Introduction
Figure CPMC Production and Growth Rate
Figure CPMC Value ($) Market Share 2015-2020
Table Aptar Group Profile
Table Aptar Group Product Introduction
Figure Aptar Group Production and Growth Rate
Figure Aptar Group Value ($) Market Share 2015-2020
Table Ardagh Group Profile
Table Ardagh Group Product Introduction
Figure Ardagh Group Production and Growth Rate
Figure Ardagh Group Value ($) Market Share 2015-2020
Table Crown Holdings Profile
Table Crown Holdings Product Introduction
Figure Crown Holdings Production and Growth Rate
Figure Crown Holdings Value ($) Market Share 2015-2020
Table Amcor Profile
Table Amcor Product Introduction
Figure Amcor Production and Growth Rate
Figure Amcor Value ($) Market Share 2015-2020
Table Plastipak Packaging Profile
Table Plastipak Packaging Product Introduction
Figure Plastipak Packaging Production and Growth Rate
Figure Plastipak Packaging Value ($) Market Share 2015-2020
Table Bemis Profile
Table Bemis Product Introduction
Figure Bemis Production and Growth Rate
Figure Bemis Value ($) Market Share 2015-2020
Table RPC Profile
Table RPC Product Introduction
Figure RPC Production and Growth Rate
Figure RPC Value ($) Market Share 2015-2020
Table Linpac Profile
Table Linpac Product Introduction
Figure Linpac Production and Growth Rate
Figure Linpac Value ($) Market Share 2015-2020
Table KP Profile
Table KP Product Introduction
Figure KP Production and Growth Rate
Figure KP Value ($) Market Share 2015-2020
Table Kian Joo Group Profile
Table Kian Joo Group Product Introduction
Figure Kian Joo Group Production and Growth Rate
Figure Kian Joo Group Value ($) Market Share 2015-2020
Table Greiner Packaging Profile
Table Greiner Packaging Product Introduction
Figure Greiner Packaging Production and Growth Rate
Figure Greiner Packaging Value ($) Market Share 2015-2020
Table BWAY Profile
Table BWAY Product Introduction
Figure BWAY Production and Growth Rate
Figure BWAY Value ($) Market Share 2015-2020
Table Berry Plastics Profile
Table Berry Plastics Product Introduction
Figure Berry Plastics Production and Growth Rate
Figure Berry Plastics Value ($) Market Share 2015-2020
Table Market Driving Factors of Rigid Bulk Packaging_x000D_
Table Merger, Acquisition and New Investment_x000D_
Table Global Rigid Bulk Packaging Market Value ($) Forecast, by Type_x000D_
Table Global Rigid Bulk Packaging Market Volume Forecast, by Type_x000D_
Figure Global Rigid Bulk Packaging Market Value ($) and Growth Rate Forecast of Steel (2020-2025)
Figure Global Rigid Bulk Packaging Market Volume ($) and Growth Rate Forecast of Steel (2020-2025)
Figure Global Rigid Bulk Packaging Market Value ($) and Growth Rate Forecast of Wood panels (2020-2025)
Figure Global Rigid Bulk Packaging Market Volume ($) and Growth Rate Forecast of Wood panels (2020-2025)
Figure Global Rigid Bulk Packaging Market Value ($) and Growth Rate Forecast of Paperboard (2020-2025)
Figure Global Rigid Bulk Packaging Market Volume ($) and Growth Rate Forecast of Paperboard (2020-2025)
Figure Global Rigid Bulk Packaging Market Value ($) and Growth Rate Forecast of Plastic (2020-2025)
Figure Global Rigid Bulk Packaging Market Volume ($) and Growth Rate Forecast of Plastic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Chemical Industry (2020-2025)
Figure Market Volume and Growth Rate Forecast of Chemical Industry (2020-2025)
Figure Market Value ($) and Growth Rate Forecast of Food Industry (2020-2025)
Figure Market Volume and Growth Rate Forecast of Food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</si>
  <si>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Rigid Bulk Packaging Industry Market Report Opportunities and Competitive Landscape</t>
  </si>
  <si>
    <t>COVID-19 Outbreak-Global Hydrogen Peroxide Detector Industry Market Report-Development Trends, Threats, Opportunities and Competitive Landscape in 2020</t>
  </si>
  <si>
    <t>_x000D_
The Hydrogen Peroxide Detector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Hydrogen Peroxide Detector industry. _x000D_
Chapter 3.7 covers the analysis of the impact of COVID-19 from the perspective of the industry chain. _x000D_
In addition, chapters 7-11 consider the impact of COVID-19 on the regional economy._x000D_
_x000D_
The Hydrogen Peroxide Detector market can be split based on product types, major applications, and important countries as follows:_x000D_
_x000D_
&lt;b&gt;Key players in the global Hydrogen Peroxide Detector market covered in Chapter 12:&lt;/b&gt;_x000D_
Interscan Corporation
Picarro Inc
Dragerwerk
Analytical Technology
The Gwent Group
_x000D_
&lt;b&gt;In Chapter 4 and 14.1, on the basis of types, the Hydrogen Peroxide Detector market from 2015 to 2025 is primarily split into:&lt;/b&gt;_x000D_
Portable
Others
_x000D_
&lt;b&gt;In Chapter 5 and 14.2, on the basis of applications, the Hydrogen Peroxide Detector market from 2015 to 2025 covers:&lt;/b&gt;_x000D_
Pharmaceutical
Chemical
Food and Beverage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</si>
  <si>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Hydrogen Peroxide Detector Introduction and Market Overview_x000D_
1.1 Objectives of the Study_x000D_
1.2 Overview of Hydrogen Peroxide Detector_x000D_
1.3 Scope of The Study_x000D_
1.3.1 Key Market Segments_x000D_
1.3.2 Players Covered_x000D_
1.3.3 COVID-19's impact on the Hydrogen Peroxide Detector industry_x000D_
1.4 Methodology of The Study_x000D_
1.5 Research Data Source_x000D_
_x000D_
2 Executive Summary_x000D_
2.1 Market Overview_x000D_
2.1.1 Global Hydrogen Peroxide Detector Market Size, 2015 – 2020_x000D_
2.1.2 Global Hydrogen Peroxide Detector Market Size by Type, 2015 – 2020_x000D_
2.1.3 Global Hydrogen Peroxide Detector Market Size by Application, 2015 – 2020_x000D_
2.1.4 Global Hydrogen Peroxide Detector Market Size by Region, 2015 - 2025_x000D_
2.2 Business Environment Analysis_x000D_
2.2.1 Global COVID-19 Status and Economic Overview_x000D_
2.2.2 Influence of COVID-19 Outbreak on Hydrogen Peroxide Detector Industry Development_x000D_
_x000D_
3 Industry Chain Analysis_x000D_
3.1 Upstream Raw Material Suppliers of Hydrogen Peroxide Detector Analysis_x000D_
3.2 Major Players of Hydrogen Peroxide Detector_x000D_
3.3 Hydrogen Peroxide Detector Manufacturing Cost Structure Analysis_x000D_
3.3.1 Production Process Analysis_x000D_
3.3.2 Manufacturing Cost Structure of Hydrogen Peroxide Detector_x000D_
3.3.3 Labor Cost of Hydrogen Peroxide Detector_x000D_
3.4 Market Distributors of Hydrogen Peroxide Detector_x000D_
3.5 Major Downstream Buyers of Hydrogen Peroxide Detector Analysis_x000D_
3.6 The Impact of Covid-19 From the Perspective of Industry Chain_x000D_
3.7 Regional Import and Export Controls Will Exist for a Long Time_x000D_
3.8 Continued downward PMI Spreads Globally_x000D_
_x000D_
4 Global Hydrogen Peroxide Detector Market, by Type_x000D_
4.1 Global Hydrogen Peroxide Detector Value and Market Share by Type (2015-2020)_x000D_
4.2 Global Hydrogen Peroxide Detector Production and Market Share by Type (2015-2020)_x000D_
4.3 Global Hydrogen Peroxide Detector Value and Growth Rate by Type (2015-2020)_x000D_
4.3.1 Global Hydrogen Peroxide Detector Value and Growth Rate of Portable
4.3.2 Global Hydrogen Peroxide Detector Value and Growth Rate of Others
4.4 Global Hydrogen Peroxide Detector Price Analysis by Type (2015-2020)_x000D_
_x000D_
5 Hydrogen Peroxide Detector Market, by Application_x000D_
5.1 Downstream Market Overview_x000D_
5.2 Global Hydrogen Peroxide Detector Consumption and Market Share by Application (2015-2020)_x000D_
5.3 Global Hydrogen Peroxide Detector Consumption and Growth Rate by Application (2015-2020)_x000D_
5.3.1 Global Hydrogen Peroxide Detector Consumption and Growth Rate of Pharmaceutical (2015-2020)
5.3.2 Global Hydrogen Peroxide Detector Consumption and Growth Rate of Chemical (2015-2020)
5.3.3 Global Hydrogen Peroxide Detector Consumption and Growth Rate of Food and Beverage (2015-2020)
_x000D_
6 Global Hydrogen Peroxide Detector Market Analysis by Regions_x000D_
6.1 Global Hydrogen Peroxide Detector Sales, Revenue and Market Share by Regions_x000D_
6.1.1 Global Hydrogen Peroxide Detector Sales by Regions (2015-2020)_x000D_
6.1.2 Global Hydrogen Peroxide Detector Revenue by Regions (2015-2020)_x000D_
6.2 North America Hydrogen Peroxide Detector Sales and Growth Rate (2015-2020)_x000D_
6.3 Europe Hydrogen Peroxide Detector Sales and Growth Rate (2015-2020)_x000D_
6.4 Asia-Pacific Hydrogen Peroxide Detector Sales and Growth Rate (2015-2020)_x000D_
6.5 Middle East and Africa Hydrogen Peroxide Detector Sales and Growth Rate (2015-2020)_x000D_
6.6 South America Hydrogen Peroxide Detector Sales and Growth Rate (2015-2020)_x000D_
_x000D_
7 North America Hydrogen Peroxide Detector Market Analysis by Countries_x000D_
7.1 The Influence of COVID-19 on North America Market_x000D_
7.2 North America Hydrogen Peroxide Detector Sales, Revenue and Market Share by Countries_x000D_
7.2.1 North America Hydrogen Peroxide Detector Sales by Countries (2015-2020)_x000D_
7.2.2 North America Hydrogen Peroxide Detector Revenue by Countries (2015-2020)_x000D_
7.3 United States Hydrogen Peroxide Detector Sales and Growth Rate (2015-2020)_x000D_
7.4 Canada Hydrogen Peroxide Detector Sales and Growth Rate (2015-2020)_x000D_
7.5 Mexico Hydrogen Peroxide Detector Sales and Growth Rate (2015-2020)_x000D_
_x000D_
8 Europe Hydrogen Peroxide Detector Market Analysis by Countries_x000D_
8.1 The Influence of COVID-19 on Europe Market_x000D_
8.2 Europe Hydrogen Peroxide Detector Sales, Revenue and Market Share by Countries_x000D_
8.2.1 Europe Hydrogen Peroxide Detector Sales by Countries (2015-2020)_x000D_
8.2.2 Europe Hydrogen Peroxide Detector Revenue by Countries (2015-2020)_x000D_
8.3 Germany Hydrogen Peroxide Detector Sales and Growth Rate (2015-2020)_x000D_
8.4 UK Hydrogen Peroxide Detector Sales and Growth Rate (2015-2020)_x000D_
8.5 France Hydrogen Peroxide Detector Sales and Growth Rate (2015-2020)_x000D_
8.6 Italy Hydrogen Peroxide Detector Sales and Growth Rate (2015-2020)_x000D_
8.7 Spain Hydrogen Peroxide Detector Sales and Growth Rate (2015-2020)_x000D_
8.8 Russia Hydrogen Peroxide Detector Sales and Growth Rate (2015-2020)_x000D_
_x000D_
9 Asia Pacific Hydrogen Peroxide Detector Market Analysis by Countries_x000D_
9.1 The Influence of COVID-19 on Asia Pacific Market_x000D_
9.2 Asia Pacific Hydrogen Peroxide Detector Sales, Revenue and Market Share by Countries_x000D_
9.2.1 Asia Pacific Hydrogen Peroxide Detector Sales by Countries (2015-2020)_x000D_
9.2.2 Asia Pacific Hydrogen Peroxide Detector Revenue by Countries (2015-2020)_x000D_
9.3 China Hydrogen Peroxide Detector Sales and Growth Rate (2015-2020)_x000D_
9.4 Japan Hydrogen Peroxide Detector Sales and Growth Rate (2015-2020)_x000D_
9.5 South Korea Hydrogen Peroxide Detector Sales and Growth Rate (2015-2020)_x000D_
9.6 India Hydrogen Peroxide Detector Sales and Growth Rate (2015-2020)_x000D_
9.7 Southeast Asia Hydrogen Peroxide Detector Sales and Growth Rate (2015-2020)_x000D_
9.8 Australia Hydrogen Peroxide Detector Sales and Growth Rate (2015-2020)_x000D_
_x000D_
10 Middle East and Africa Hydrogen Peroxide Detector Market Analysis by Countries_x000D_
10.1 The Influence of COVID-19 on Middle East and Africa Market_x000D_
10.2 Middle East and Africa Hydrogen Peroxide Detector Sales, Revenue and Market Share by Countries_x000D_
10.2.1 Middle East and Africa Hydrogen Peroxide Detector Sales by Countries (2015-2020)_x000D_
10.2.2 Middle East and Africa Hydrogen Peroxide Detector Revenue by Countries (2015-2020)_x000D_
10.3 Saudi Arabia Hydrogen Peroxide Detector Sales and Growth Rate (2015-2020)_x000D_
10.4 UAE Hydrogen Peroxide Detector Sales and Growth Rate (2015-2020)_x000D_
10.5 Egypt Hydrogen Peroxide Detector Sales and Growth Rate (2015-2020)_x000D_
10.6 Nigeria Hydrogen Peroxide Detector Sales and Growth Rate (2015-2020)_x000D_
10.7 South Africa Hydrogen Peroxide Detector Sales and Growth Rate (2015-2020)_x000D_
_x000D_
11 South America Hydrogen Peroxide Detector Market Analysis by Countries_x000D_
11.1 The Influence of COVID-19 on Middle East and Africa Market_x000D_
11.2 South America Hydrogen Peroxide Detector Sales, Revenue and Market Share by Countries_x000D_
11.2.1 South America Hydrogen Peroxide Detector Sales by Countries (2015-2020)_x000D_
11.2.2 South America Hydrogen Peroxide Detector Revenue by Countries (2015-2020)_x000D_
11.3 Brazil Hydrogen Peroxide Detector Sales and Growth Rate (2015-2020)_x000D_
11.4 Argentina Hydrogen Peroxide Detector Sales and Growth Rate (2015-2020)_x000D_
11.5 Columbia Hydrogen Peroxide Detector Sales and Growth Rate (2015-2020)_x000D_
11.6 Chile Hydrogen Peroxide Detector Sales and Growth Rate (2015-2020)_x000D_
_x000D_
12 Competitive Landscape_x000D_
12.1 Interscan Corporation
12.1.1 Interscan Corporation Basic Information
12.1.2 Hydrogen Peroxide Detector Product Introduction
12.1.3 Interscan Corporation Production, Value, Price, Gross Margin 2015-2020
12.2 Picarro Inc
12.2.1 Picarro Inc Basic Information
12.2.2 Hydrogen Peroxide Detector Product Introduction
12.2.3 Picarro Inc Production, Value, Price, Gross Margin 2015-2020
12.3 Dragerwerk
12.3.1 Dragerwerk Basic Information
12.3.2 Hydrogen Peroxide Detector Product Introduction
12.3.3 Dragerwerk Production, Value, Price, Gross Margin 2015-2020
12.4 Analytical Technology
12.4.1 Analytical Technology Basic Information
12.4.2 Hydrogen Peroxide Detector Product Introduction
12.4.3 Analytical Technology Production, Value, Price, Gross Margin 2015-2020
12.5 The Gwent Group
12.5.1 The Gwent Group Basic Information
12.5.2 Hydrogen Peroxide Detector Product Introduction
12.5.3 The Gwent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Hydrogen Peroxide Detector Market Forecast_x000D_
14.1 Global Hydrogen Peroxide Detector Market Value &amp; Volume Forecast, by Type (2020-2025)_x000D_
14.1.1 Portable Market Value and Volume Forecast (2020-2025)
14.1.2 Others Market Value and Volume Forecast (2020-2025)
14.2 Global Hydrogen Peroxide Detector Market Value &amp; Volume Forecast, by Application (2020-2025)_x000D_
14.2.1 Pharmaceutical Market Value and Volume Forecast (2020-2025)
14.2.2 Chemical Market Value and Volume Forecast (2020-2025)
14.2.3 Food and Beverage Market Value and Volume Forecast (2020-2025)
14.3 Hydrogen Peroxide Detector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</si>
  <si>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Hydrogen Peroxide Detector_x000D_
Table Product Specification of Hydrogen Peroxide Detector_x000D_
Table Hydrogen Peroxide Detector Key Market Segments_x000D_
Table Key Players Hydrogen Peroxide Detector Covered_x000D_
Figure Global Hydrogen Peroxide Detector Market Size, 2015 – 2025_x000D_
Table Different Types of Hydrogen Peroxide Detector_x000D_
Figure Global Hydrogen Peroxide Detector Value ($) Segment by Type from 2015-2020_x000D_
Figure Global Hydrogen Peroxide Detector Market Share by Types in 2019_x000D_
Table Different Applications of Hydrogen Peroxide Detector_x000D_
Figure Global Hydrogen Peroxide Detector Value ($) Segment by Applications from 2015-2020_x000D_
Figure Global Hydrogen Peroxide Detector Market Share by Applications in 2019_x000D_
Figure Global Hydrogen Peroxide Detector Market Share by Regions in 2019_x000D_
Figure North America Hydrogen Peroxide Detector Production Value ($) and Growth Rate (2015-2020)_x000D_
Figure Europe Hydrogen Peroxide Detector Production Value ($) and Growth Rate (2015-2020)_x000D_
Figure Asia Pacific Hydrogen Peroxide Detector Production Value ($) and Growth Rate (2015-2020)_x000D_
Figure Middle East and Africa Hydrogen Peroxide Detector Production Value ($) and Growth Rate (2015-2020)_x000D_
Figure South America Hydrogen Peroxide Detector Production Value ($) and Growth Rate (2015-2020)_x000D_
Table Global COVID-19 Status and Economic Overview_x000D_
Figure Global COVID-19 Status_x000D_
Figure COVID-19 Comparison of Major Countries_x000D_
Figure Industry Chain Analysis of Hydrogen Peroxide Detector_x000D_
Table Upstream Raw Material Suppliers of Hydrogen Peroxide Detector with Contact Information_x000D_
Table Major Players Headquarters, and Service Area of Hydrogen Peroxide Detector_x000D_
Figure Major Players Production Value Market Share of Hydrogen Peroxide Detector in 2019_x000D_
Table Major Players Hydrogen Peroxide Detector Product Types in 2019_x000D_
Figure Production Process of Hydrogen Peroxide Detector_x000D_
Figure Manufacturing Cost Structure of Hydrogen Peroxide Detector_x000D_
Figure Channel Status of Hydrogen Peroxide Detector_x000D_
Table Major Distributors of Hydrogen Peroxide Detector with Contact Information_x000D_
Table Major Downstream Buyers of Hydrogen Peroxide Detector with Contact Information_x000D_
Table Global Hydrogen Peroxide Detector Value ($) by Type (2015-2020)_x000D_
Table Global Hydrogen Peroxide Detector Value Share by Type (2015-2020)_x000D_
Figure Global Hydrogen Peroxide Detector Value Share by Type (2015-2020)_x000D_
Table Global Hydrogen Peroxide Detector Production by Type (2015-2020)_x000D_
Table Global Hydrogen Peroxide Detector Production Share by Type (2015-2020)_x000D_
Figure Global Hydrogen Peroxide Detector Production Share by Type (2015-2020)_x000D_
Figure Global Hydrogen Peroxide Detector Value ($) and Growth Rate of Portable (2015-2020)
Figure Global Hydrogen Peroxide Detector Value ($) and Growth Rate of Others (2015-2020)
Figure Global Hydrogen Peroxide Detector Price by Type (2015-2020)_x000D_
Figure Downstream Market Overview_x000D_
Table Global Hydrogen Peroxide Detector Consumption by Application (2015-2020)_x000D_
Table Global Hydrogen Peroxide Detector Consumption Market Share by Application (2015-2020)_x000D_
Figure Global Hydrogen Peroxide Detector Consumption Market Share by Application (2015-2020)_x000D_
Figure Global Hydrogen Peroxide Detector Consumption and Growth Rate of Pharmaceutical (2015-2020)
Figure Global Hydrogen Peroxide Detector Consumption and Growth Rate of Chemical (2015-2020)
Figure Global Hydrogen Peroxide Detector Consumption and Growth Rate of Food and Beverage (2015-2020)
Figure Global Hydrogen Peroxide Detector Sales and Growth Rate (2015-2020)_x000D_
Figure Global Hydrogen Peroxide Detector Revenue (M USD) and Growth (2015-2020)_x000D_
Table Global Hydrogen Peroxide Detector Sales by Regions (2015-2020)_x000D_
Table Global Hydrogen Peroxide Detector Sales Market Share by Regions (2015-2020)_x000D_
Table Global Hydrogen Peroxide Detector Revenue (M USD) by Regions (2015-2020)_x000D_
Table Global Hydrogen Peroxide Detector Revenue Market Share by Regions (2015-2020)_x000D_
Table Global Hydrogen Peroxide Detector Revenue Market Share by Regions in 2015_x000D_
Table Global Hydrogen Peroxide Detector Revenue Market Share by Regions in 2019_x000D_
Figure North America Hydrogen Peroxide Detector Sales and Growth Rate (2015-2020)_x000D_
Figure Europe Hydrogen Peroxide Detector Sales and Growth Rate (2015-2020)_x000D_
Figure Asia-Pacific Hydrogen Peroxide Detector Sales and Growth Rate (2015-2020)_x000D_
Figure Middle East and Africa Hydrogen Peroxide Detector Sales and Growth Rate (2015-2020)_x000D_
Figure South America Hydrogen Peroxide Detector Sales and Growth Rate (2015-2020)_x000D_
Figure North America COVID-19 Status_x000D_
Figure North America COVID-19 Confirmed Cases Major Distribution_x000D_
Figure North America Hydrogen Peroxide Detector Revenue (M USD) and Growth (2015-2020)_x000D_
Table North America Hydrogen Peroxide Detector Sales by Countries (2015-2020)_x000D_
Table North America Hydrogen Peroxide Detector Sales Market Share by Countries (2015-2020)_x000D_
Table North America Hydrogen Peroxide Detector Revenue (M USD) by Countries (2015-2020)_x000D_
Table North America Hydrogen Peroxide Detector Revenue Market Share by Countries (2015-2020)_x000D_
Figure United States Hydrogen Peroxide Detector Sales and Growth Rate (2015-2020)_x000D_
Figure Canada Hydrogen Peroxide Detector Sales and Growth Rate (2015-2020)_x000D_
Figure Mexico Hydrogen Peroxide Detector Sales and Growth (2015-2020)_x000D_
Figure Europe COVID-19 Status_x000D_
Figure Europe COVID-19 Confirmed Cases Major Distribution_x000D_
Figure Europe Hydrogen Peroxide Detector Revenue (M USD) and Growth (2015-2020)_x000D_
Table Europe Hydrogen Peroxide Detector Sales by Countries (2015-2020)_x000D_
Table Europe Hydrogen Peroxide Detector Sales Market Share by Countries (2015-2020)_x000D_
Table Europe Hydrogen Peroxide Detector Revenue (M USD) by Countries (2015-2020)_x000D_
Table Europe Hydrogen Peroxide Detector Revenue Market Share by Countries (2015-2020)_x000D_
Figure Germany Hydrogen Peroxide Detector Sales and Growth Rate (2015-2020)_x000D_
Figure UK Hydrogen Peroxide Detector Sales and Growth Rate (2015-2020)_x000D_
Figure France Hydrogen Peroxide Detector Sales and Growth (2015-2020)_x000D_
Figure Italy Hydrogen Peroxide Detector Sales and Growth (2015-2020)_x000D_
Figure Spain Hydrogen Peroxide Detector Sales and Growth (2015-2020)_x000D_
Figure Russia Hydrogen Peroxide Detector Sales and Growth (2015-2020)_x000D_
Figure Asia Pacific COVID-19 Status_x000D_
Figure Asia Pacific Hydrogen Peroxide Detector Revenue (M USD) and Growth (2015-2020)_x000D_
Table Asia Pacific Hydrogen Peroxide Detector Sales by Countries (2015-2020)_x000D_
Table Asia Pacific Hydrogen Peroxide Detector Sales Market Share by Countries (2015-2020)_x000D_
Table Asia Pacific Hydrogen Peroxide Detector Revenue (M USD) by Countries (2015-2020)_x000D_
Table Asia Pacific Hydrogen Peroxide Detector Revenue Market Share by Countries (2015-2020)_x000D_
Figure China Hydrogen Peroxide Detector Sales and Growth Rate (2015-2020)_x000D_
Figure Japan Hydrogen Peroxide Detector Sales and Growth Rate (2015-2020)_x000D_
Figure South Korea Hydrogen Peroxide Detector Sales and Growth (2015-2020)_x000D_
Figure India Hydrogen Peroxide Detector Sales and Growth (2015-2020)_x000D_
Figure Southeast Asia Hydrogen Peroxide Detector Sales and Growth (2015-2020)_x000D_
Figure Australia Hydrogen Peroxide Detector Sales and Growth (2015-2020)_x000D_
Figure Middle East Hydrogen Peroxide Detector Revenue (M USD) and Growth (2015-2020)_x000D_
Table Middle East Hydrogen Peroxide Detector Sales by Countries (2015-2020)_x000D_
Table Middle East and Africa Hydrogen Peroxide Detector Sales Market Share by Countries (2015-2020)_x000D_
Table Middle East and Africa Hydrogen Peroxide Detector Revenue (M USD) by Countries (2015-2020)_x000D_
Table Middle East and Africa Hydrogen Peroxide Detector Revenue Market Share by Countries (2015-2020)_x000D_
Figure Saudi Arabia Hydrogen Peroxide Detector Sales and Growth Rate (2015-2020)_x000D_
Figure UAE Hydrogen Peroxide Detector Sales and Growth Rate (2015-2020)_x000D_
Figure Egypt Hydrogen Peroxide Detector Sales and Growth (2015-2020)_x000D_
Figure Nigeria Hydrogen Peroxide Detector Sales and Growth (2015-2020)_x000D_
Figure South Africa Hydrogen Peroxide Detector Sales and Growth (2015-2020)_x000D_
Figure South America Hydrogen Peroxide Detector Revenue (M USD) and Growth (2015-2020)_x000D_
Table South America Hydrogen Peroxide Detector Sales by Countries (2015-2020)_x000D_
Table South America Hydrogen Peroxide Detector Sales Market Share by Countries (2015-2020)_x000D_
Table South America Hydrogen Peroxide Detector Revenue (M USD) by Countries (2015-2020)_x000D_
Table South America Hydrogen Peroxide Detector Revenue Market Share by Countries (2015-2020)_x000D_
Figure Brazil Hydrogen Peroxide Detector Sales and Growth Rate (2015-2020)_x000D_
Figure Argentina Hydrogen Peroxide Detector Sales and Growth Rate (2015-2020)_x000D_
Figure Columbia Hydrogen Peroxide Detector Sales and Growth (2015-2020)_x000D_
Figure Chile Hydrogen Peroxide Detector Sales and Growth (2015-2020)_x000D_
Figure Top 3 Market Share of Hydrogen Peroxide Detector Companies in 2019_x000D_
Figure Top 6 Market Share of Hydrogen Peroxide Detector Companies in 2019_x000D_
Table Major Players Production Value ($) Share (2015-2020)_x000D_
Table Interscan Corporation Profile
Table Interscan Corporation Product Introduction
Figure Interscan Corporation Production and Growth Rate
Figure Interscan Corporation Value ($) Market Share 2015-2020
Table Picarro Inc Profile
Table Picarro Inc Product Introduction
Figure Picarro Inc Production and Growth Rate
Figure Picarro Inc Value ($) Market Share 2015-2020
Table Dragerwerk Profile
Table Dragerwerk Product Introduction
Figure Dragerwerk Production and Growth Rate
Figure Dragerwerk Value ($) Market Share 2015-2020
Table Analytical Technology Profile
Table Analytical Technology Product Introduction
Figure Analytical Technology Production and Growth Rate
Figure Analytical Technology Value ($) Market Share 2015-2020
Table The Gwent Group Profile
Table The Gwent Group Product Introduction
Figure The Gwent Group Production and Growth Rate
Figure The Gwent Group Value ($) Market Share 2015-2020
Table Market Driving Factors of Hydrogen Peroxide Detector_x000D_
Table Merger, Acquisition and New Investment_x000D_
Table Global Hydrogen Peroxide Detector Market Value ($) Forecast, by Type_x000D_
Table Global Hydrogen Peroxide Detector Market Volume Forecast, by Type_x000D_
Figure Global Hydrogen Peroxide Detector Market Value ($) and Growth Rate Forecast of Portable (2020-2025)
Figure Global Hydrogen Peroxide Detector Market Volume ($) and Growth Rate Forecast of Portable (2020-2025)
Figure Global Hydrogen Peroxide Detector Market Value ($) and Growth Rate Forecast of Others (2020-2025)
Figure Global Hydrogen Peroxide Detector Market Volume ($) and Growth Rate Forecast of Others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Chemical (2020-2025)
Figure Market Volume and Growth Rate Forecast of Chemical (2020-2025)
Figure Market Value ($) and Growth Rate Forecast of Food and Beverage (2020-2025)
Figure Market Volume and Growth Rate Forecast of Food and Beverage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</si>
  <si>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Hydrogen Peroxide Detector Industry Market Report Opportunities and Competitive Landscape</t>
  </si>
  <si>
    <t>COVID-19 Outbreak-Global Silicon Carbide Industry Market Report-Development Trends, Threats, Opportunities and Competitive Landscape in 2020</t>
  </si>
  <si>
    <t>_x000D_
The Silicon Carbide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Silicon Carbide industry. _x000D_
Chapter 3.7 covers the analysis of the impact of COVID-19 from the perspective of the industry chain. _x000D_
In addition, chapters 7-11 consider the impact of COVID-19 on the regional economy._x000D_
_x000D_
The Silicon Carbide market can be split based on product types, major applications, and important countries as follows:_x000D_
_x000D_
&lt;b&gt;Key players in the global Silicon Carbide market covered in Chapter 12:&lt;/b&gt;_x000D_
Washington Mills
Yakushima Denko
Yicheng New Energy
Erdos
Pacific Rundum
Elsid S.A
Sublime
Lanzhou Heqiao
Tianzhu Yutong
Zaporozhsky Abrasivny Combinat
Saint-Gobain
Navarro
Elmet
ESD-SIC
Cumi Murugappa
Ningxia Jinjing
Ningxia Tianjing
Snam Abrasives
Xinjiang Longhai
ESK-SIC
_x000D_
&lt;b&gt;In Chapter 4 and 14.1, on the basis of types, the Silicon Carbide market from 2015 to 2025 is primarily split into:&lt;/b&gt;_x000D_
2 Inch
4 Inch
6–Inch and Above
_x000D_
&lt;b&gt;In Chapter 5 and 14.2, on the basis of applications, the Silicon Carbide market from 2015 to 2025 covers:&lt;/b&gt;_x000D_
Ceramic Industry
Abrasive Industry
Refractory Industry
Metallurgical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</si>
  <si>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Silicon Carbide Introduction and Market Overview_x000D_
1.1 Objectives of the Study_x000D_
1.2 Overview of Silicon Carbide_x000D_
1.3 Scope of The Study_x000D_
1.3.1 Key Market Segments_x000D_
1.3.2 Players Covered_x000D_
1.3.3 COVID-19's impact on the Silicon Carbide industry_x000D_
1.4 Methodology of The Study_x000D_
1.5 Research Data Source_x000D_
_x000D_
2 Executive Summary_x000D_
2.1 Market Overview_x000D_
2.1.1 Global Silicon Carbide Market Size, 2015 – 2020_x000D_
2.1.2 Global Silicon Carbide Market Size by Type, 2015 – 2020_x000D_
2.1.3 Global Silicon Carbide Market Size by Application, 2015 – 2020_x000D_
2.1.4 Global Silicon Carbide Market Size by Region, 2015 - 2025_x000D_
2.2 Business Environment Analysis_x000D_
2.2.1 Global COVID-19 Status and Economic Overview_x000D_
2.2.2 Influence of COVID-19 Outbreak on Silicon Carbide Industry Development_x000D_
_x000D_
3 Industry Chain Analysis_x000D_
3.1 Upstream Raw Material Suppliers of Silicon Carbide Analysis_x000D_
3.2 Major Players of Silicon Carbide_x000D_
3.3 Silicon Carbide Manufacturing Cost Structure Analysis_x000D_
3.3.1 Production Process Analysis_x000D_
3.3.2 Manufacturing Cost Structure of Silicon Carbide_x000D_
3.3.3 Labor Cost of Silicon Carbide_x000D_
3.4 Market Distributors of Silicon Carbide_x000D_
3.5 Major Downstream Buyers of Silicon Carbide Analysis_x000D_
3.6 The Impact of Covid-19 From the Perspective of Industry Chain_x000D_
3.7 Regional Import and Export Controls Will Exist for a Long Time_x000D_
3.8 Continued downward PMI Spreads Globally_x000D_
_x000D_
4 Global Silicon Carbide Market, by Type_x000D_
4.1 Global Silicon Carbide Value and Market Share by Type (2015-2020)_x000D_
4.2 Global Silicon Carbide Production and Market Share by Type (2015-2020)_x000D_
4.3 Global Silicon Carbide Value and Growth Rate by Type (2015-2020)_x000D_
4.3.1 Global Silicon Carbide Value and Growth Rate of 2 Inch
4.3.2 Global Silicon Carbide Value and Growth Rate of 4 Inch
4.3.3 Global Silicon Carbide Value and Growth Rate of 6–Inch and Above
4.4 Global Silicon Carbide Price Analysis by Type (2015-2020)_x000D_
_x000D_
5 Silicon Carbide Market, by Application_x000D_
5.1 Downstream Market Overview_x000D_
5.2 Global Silicon Carbide Consumption and Market Share by Application (2015-2020)_x000D_
5.3 Global Silicon Carbide Consumption and Growth Rate by Application (2015-2020)_x000D_
5.3.1 Global Silicon Carbide Consumption and Growth Rate of Ceramic Industry (2015-2020)
5.3.2 Global Silicon Carbide Consumption and Growth Rate of Abrasive Industry (2015-2020)
5.3.3 Global Silicon Carbide Consumption and Growth Rate of Refractory Industry (2015-2020)
5.3.4 Global Silicon Carbide Consumption and Growth Rate of Metallurgical Industry (2015-2020)
5.3.5 Global Silicon Carbide Consumption and Growth Rate of Others (2015-2020)
_x000D_
6 Global Silicon Carbide Market Analysis by Regions_x000D_
6.1 Global Silicon Carbide Sales, Revenue and Market Share by Regions_x000D_
6.1.1 Global Silicon Carbide Sales by Regions (2015-2020)_x000D_
6.1.2 Global Silicon Carbide Revenue by Regions (2015-2020)_x000D_
6.2 North America Silicon Carbide Sales and Growth Rate (2015-2020)_x000D_
6.3 Europe Silicon Carbide Sales and Growth Rate (2015-2020)_x000D_
6.4 Asia-Pacific Silicon Carbide Sales and Growth Rate (2015-2020)_x000D_
6.5 Middle East and Africa Silicon Carbide Sales and Growth Rate (2015-2020)_x000D_
6.6 South America Silicon Carbide Sales and Growth Rate (2015-2020)_x000D_
_x000D_
7 North America Silicon Carbide Market Analysis by Countries_x000D_
7.1 The Influence of COVID-19 on North America Market_x000D_
7.2 North America Silicon Carbide Sales, Revenue and Market Share by Countries_x000D_
7.2.1 North America Silicon Carbide Sales by Countries (2015-2020)_x000D_
7.2.2 North America Silicon Carbide Revenue by Countries (2015-2020)_x000D_
7.3 United States Silicon Carbide Sales and Growth Rate (2015-2020)_x000D_
7.4 Canada Silicon Carbide Sales and Growth Rate (2015-2020)_x000D_
7.5 Mexico Silicon Carbide Sales and Growth Rate (2015-2020)_x000D_
_x000D_
8 Europe Silicon Carbide Market Analysis by Countries_x000D_
8.1 The Influence of COVID-19 on Europe Market_x000D_
8.2 Europe Silicon Carbide Sales, Revenue and Market Share by Countries_x000D_
8.2.1 Europe Silicon Carbide Sales by Countries (2015-2020)_x000D_
8.2.2 Europe Silicon Carbide Revenue by Countries (2015-2020)_x000D_
8.3 Germany Silicon Carbide Sales and Growth Rate (2015-2020)_x000D_
8.4 UK Silicon Carbide Sales and Growth Rate (2015-2020)_x000D_
8.5 France Silicon Carbide Sales and Growth Rate (2015-2020)_x000D_
8.6 Italy Silicon Carbide Sales and Growth Rate (2015-2020)_x000D_
8.7 Spain Silicon Carbide Sales and Growth Rate (2015-2020)_x000D_
8.8 Russia Silicon Carbide Sales and Growth Rate (2015-2020)_x000D_
_x000D_
9 Asia Pacific Silicon Carbide Market Analysis by Countries_x000D_
9.1 The Influence of COVID-19 on Asia Pacific Market_x000D_
9.2 Asia Pacific Silicon Carbide Sales, Revenue and Market Share by Countries_x000D_
9.2.1 Asia Pacific Silicon Carbide Sales by Countries (2015-2020)_x000D_
9.2.2 Asia Pacific Silicon Carbide Revenue by Countries (2015-2020)_x000D_
9.3 China Silicon Carbide Sales and Growth Rate (2015-2020)_x000D_
9.4 Japan Silicon Carbide Sales and Growth Rate (2015-2020)_x000D_
9.5 South Korea Silicon Carbide Sales and Growth Rate (2015-2020)_x000D_
9.6 India Silicon Carbide Sales and Growth Rate (2015-2020)_x000D_
9.7 Southeast Asia Silicon Carbide Sales and Growth Rate (2015-2020)_x000D_
9.8 Australia Silicon Carbide Sales and Growth Rate (2015-2020)_x000D_
_x000D_
10 Middle East and Africa Silicon Carbide Market Analysis by Countries_x000D_
10.1 The Influence of COVID-19 on Middle East and Africa Market_x000D_
10.2 Middle East and Africa Silicon Carbide Sales, Revenue and Market Share by Countries_x000D_
10.2.1 Middle East and Africa Silicon Carbide Sales by Countries (2015-2020)_x000D_
10.2.2 Middle East and Africa Silicon Carbide Revenue by Countries (2015-2020)_x000D_
10.3 Saudi Arabia Silicon Carbide Sales and Growth Rate (2015-2020)_x000D_
10.4 UAE Silicon Carbide Sales and Growth Rate (2015-2020)_x000D_
10.5 Egypt Silicon Carbide Sales and Growth Rate (2015-2020)_x000D_
10.6 Nigeria Silicon Carbide Sales and Growth Rate (2015-2020)_x000D_
10.7 South Africa Silicon Carbide Sales and Growth Rate (2015-2020)_x000D_
_x000D_
11 South America Silicon Carbide Market Analysis by Countries_x000D_
11.1 The Influence of COVID-19 on Middle East and Africa Market_x000D_
11.2 South America Silicon Carbide Sales, Revenue and Market Share by Countries_x000D_
11.2.1 South America Silicon Carbide Sales by Countries (2015-2020)_x000D_
11.2.2 South America Silicon Carbide Revenue by Countries (2015-2020)_x000D_
11.3 Brazil Silicon Carbide Sales and Growth Rate (2015-2020)_x000D_
11.4 Argentina Silicon Carbide Sales and Growth Rate (2015-2020)_x000D_
11.5 Columbia Silicon Carbide Sales and Growth Rate (2015-2020)_x000D_
11.6 Chile Silicon Carbide Sales and Growth Rate (2015-2020)_x000D_
_x000D_
12 Competitive Landscape_x000D_
12.1 Washington Mills
12.1.1 Washington Mills Basic Information
12.1.2 Silicon Carbide Product Introduction
12.1.3 Washington Mills Production, Value, Price, Gross Margin 2015-2020
12.2 Yakushima Denko
12.2.1 Yakushima Denko Basic Information
12.2.2 Silicon Carbide Product Introduction
12.2.3 Yakushima Denko Production, Value, Price, Gross Margin 2015-2020
12.3 Yicheng New Energy
12.3.1 Yicheng New Energy Basic Information
12.3.2 Silicon Carbide Product Introduction
12.3.3 Yicheng New Energy Production, Value, Price, Gross Margin 2015-2020
12.4 Erdos
12.4.1 Erdos Basic Information
12.4.2 Silicon Carbide Product Introduction
12.4.3 Erdos Production, Value, Price, Gross Margin 2015-2020
12.5 Pacific Rundum
12.5.1 Pacific Rundum Basic Information
12.5.2 Silicon Carbide Product Introduction
12.5.3 Pacific Rundum Production, Value, Price, Gross Margin 2015-2020
12.6 Elsid S.A
12.6.1 Elsid S.A Basic Information
12.6.2 Silicon Carbide Product Introduction
12.6.3 Elsid S.A Production, Value, Price, Gross Margin 2015-2020
12.7 Sublime
12.7.1 Sublime Basic Information
12.7.2 Silicon Carbide Product Introduction
12.7.3 Sublime Production, Value, Price, Gross Margin 2015-2020
12.8 Lanzhou Heqiao
12.8.1 Lanzhou Heqiao Basic Information
12.8.2 Silicon Carbide Product Introduction
12.8.3 Lanzhou Heqiao Production, Value, Price, Gross Margin 2015-2020
12.9 Tianzhu Yutong
12.9.1 Tianzhu Yutong Basic Information
12.9.2 Silicon Carbide Product Introduction
12.9.3 Tianzhu Yutong Production, Value, Price, Gross Margin 2015-2020
12.10 Zaporozhsky Abrasivny Combinat
12.10.1 Zaporozhsky Abrasivny Combinat Basic Information
12.10.2 Silicon Carbide Product Introduction
12.10.3 Zaporozhsky Abrasivny Combinat Production, Value, Price, Gross Margin 2015-2020
12.11 Saint-Gobain
12.11.1 Saint-Gobain Basic Information
12.11.2 Silicon Carbide Product Introduction
12.11.3 Saint-Gobain Production, Value, Price, Gross Margin 2015-2020
12.12 Navarro
12.12.1 Navarro Basic Information
12.12.2 Silicon Carbide Product Introduction
12.12.3 Navarro Production, Value, Price, Gross Margin 2015-2020
12.13 Elmet
12.13.1 Elmet Basic Information
12.13.2 Silicon Carbide Product Introduction
12.13.3 Elmet Production, Value, Price, Gross Margin 2015-2020
12.14 ESD-SIC
12.14.1 ESD-SIC Basic Information
12.14.2 Silicon Carbide Product Introduction
12.14.3 ESD-SIC Production, Value, Price, Gross Margin 2015-2020
12.15 Cumi Murugappa
12.15.1 Cumi Murugappa Basic Information
12.15.2 Silicon Carbide Product Introduction
12.15.3 Cumi Murugappa Production, Value, Price, Gross Margin 2015-2020
12.16 Ningxia Jinjing
12.16.1 Ningxia Jinjing Basic Information
12.16.2 Silicon Carbide Product Introduction
12.16.3 Ningxia Jinjing Production, Value, Price, Gross Margin 2015-2020
12.17 Ningxia Tianjing
12.17.1 Ningxia Tianjing Basic Information
12.17.2 Silicon Carbide Product Introduction
12.17.3 Ningxia Tianjing Production, Value, Price, Gross Margin 2015-2020
12.18 Snam Abrasives
12.18.1 Snam Abrasives Basic Information
12.18.2 Silicon Carbide Product Introduction
12.18.3 Snam Abrasives Production, Value, Price, Gross Margin 2015-2020
12.19 Xinjiang Longhai
12.19.1 Xinjiang Longhai Basic Information
12.19.2 Silicon Carbide Product Introduction
12.19.3 Xinjiang Longhai Production, Value, Price, Gross Margin 2015-2020
12.20 ESK-SIC
12.20.1 ESK-SIC Basic Information
12.20.2 Silicon Carbide Product Introduction
12.20.3 ESK-SIC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Silicon Carbide Market Forecast_x000D_
14.1 Global Silicon Carbide Market Value &amp; Volume Forecast, by Type (2020-2025)_x000D_
14.1.1 2 Inch Market Value and Volume Forecast (2020-2025)
14.1.2 4 Inch Market Value and Volume Forecast (2020-2025)
14.1.3 6–Inch and Above Market Value and Volume Forecast (2020-2025)
14.2 Global Silicon Carbide Market Value &amp; Volume Forecast, by Application (2020-2025)_x000D_
14.2.1 Ceramic Industry Market Value and Volume Forecast (2020-2025)
14.2.2 Abrasive Industry Market Value and Volume Forecast (2020-2025)
14.2.3 Refractory Industry Market Value and Volume Forecast (2020-2025)
14.2.4 Metallurgical Industry Market Value and Volume Forecast (2020-2025)
14.2.5 Others Market Value and Volume Forecast (2020-2025)
14.3 Silicon Carbide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</si>
  <si>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Silicon Carbide_x000D_
Table Product Specification of Silicon Carbide_x000D_
Table Silicon Carbide Key Market Segments_x000D_
Table Key Players Silicon Carbide Covered_x000D_
Figure Global Silicon Carbide Market Size, 2015 – 2025_x000D_
Table Different Types of Silicon Carbide_x000D_
Figure Global Silicon Carbide Value ($) Segment by Type from 2015-2020_x000D_
Figure Global Silicon Carbide Market Share by Types in 2019_x000D_
Table Different Applications of Silicon Carbide_x000D_
Figure Global Silicon Carbide Value ($) Segment by Applications from 2015-2020_x000D_
Figure Global Silicon Carbide Market Share by Applications in 2019_x000D_
Figure Global Silicon Carbide Market Share by Regions in 2019_x000D_
Figure North America Silicon Carbide Production Value ($) and Growth Rate (2015-2020)_x000D_
Figure Europe Silicon Carbide Production Value ($) and Growth Rate (2015-2020)_x000D_
Figure Asia Pacific Silicon Carbide Production Value ($) and Growth Rate (2015-2020)_x000D_
Figure Middle East and Africa Silicon Carbide Production Value ($) and Growth Rate (2015-2020)_x000D_
Figure South America Silicon Carbide Production Value ($) and Growth Rate (2015-2020)_x000D_
Table Global COVID-19 Status and Economic Overview_x000D_
Figure Global COVID-19 Status_x000D_
Figure COVID-19 Comparison of Major Countries_x000D_
Figure Industry Chain Analysis of Silicon Carbide_x000D_
Table Upstream Raw Material Suppliers of Silicon Carbide with Contact Information_x000D_
Table Major Players Headquarters, and Service Area of Silicon Carbide_x000D_
Figure Major Players Production Value Market Share of Silicon Carbide in 2019_x000D_
Table Major Players Silicon Carbide Product Types in 2019_x000D_
Figure Production Process of Silicon Carbide_x000D_
Figure Manufacturing Cost Structure of Silicon Carbide_x000D_
Figure Channel Status of Silicon Carbide_x000D_
Table Major Distributors of Silicon Carbide with Contact Information_x000D_
Table Major Downstream Buyers of Silicon Carbide with Contact Information_x000D_
Table Global Silicon Carbide Value ($) by Type (2015-2020)_x000D_
Table Global Silicon Carbide Value Share by Type (2015-2020)_x000D_
Figure Global Silicon Carbide Value Share by Type (2015-2020)_x000D_
Table Global Silicon Carbide Production by Type (2015-2020)_x000D_
Table Global Silicon Carbide Production Share by Type (2015-2020)_x000D_
Figure Global Silicon Carbide Production Share by Type (2015-2020)_x000D_
Figure Global Silicon Carbide Value ($) and Growth Rate of 2 Inch (2015-2020)
Figure Global Silicon Carbide Value ($) and Growth Rate of 4 Inch (2015-2020)
Figure Global Silicon Carbide Value ($) and Growth Rate of 6–Inch and Above (2015-2020)
Figure Global Silicon Carbide Price by Type (2015-2020)_x000D_
Figure Downstream Market Overview_x000D_
Table Global Silicon Carbide Consumption by Application (2015-2020)_x000D_
Table Global Silicon Carbide Consumption Market Share by Application (2015-2020)_x000D_
Figure Global Silicon Carbide Consumption Market Share by Application (2015-2020)_x000D_
Figure Global Silicon Carbide Consumption and Growth Rate of Ceramic Industry (2015-2020)
Figure Global Silicon Carbide Consumption and Growth Rate of Abrasive Industry (2015-2020)
Figure Global Silicon Carbide Consumption and Growth Rate of Refractory Industry (2015-2020)
Figure Global Silicon Carbide Consumption and Growth Rate of Metallurgical Industry (2015-2020)
Figure Global Silicon Carbide Consumption and Growth Rate of Others (2015-2020)
Figure Global Silicon Carbide Sales and Growth Rate (2015-2020)_x000D_
Figure Global Silicon Carbide Revenue (M USD) and Growth (2015-2020)_x000D_
Table Global Silicon Carbide Sales by Regions (2015-2020)_x000D_
Table Global Silicon Carbide Sales Market Share by Regions (2015-2020)_x000D_
Table Global Silicon Carbide Revenue (M USD) by Regions (2015-2020)_x000D_
Table Global Silicon Carbide Revenue Market Share by Regions (2015-2020)_x000D_
Table Global Silicon Carbide Revenue Market Share by Regions in 2015_x000D_
Table Global Silicon Carbide Revenue Market Share by Regions in 2019_x000D_
Figure North America Silicon Carbide Sales and Growth Rate (2015-2020)_x000D_
Figure Europe Silicon Carbide Sales and Growth Rate (2015-2020)_x000D_
Figure Asia-Pacific Silicon Carbide Sales and Growth Rate (2015-2020)_x000D_
Figure Middle East and Africa Silicon Carbide Sales and Growth Rate (2015-2020)_x000D_
Figure South America Silicon Carbide Sales and Growth Rate (2015-2020)_x000D_
Figure North America COVID-19 Status_x000D_
Figure North America COVID-19 Confirmed Cases Major Distribution_x000D_
Figure North America Silicon Carbide Revenue (M USD) and Growth (2015-2020)_x000D_
Table North America Silicon Carbide Sales by Countries (2015-2020)_x000D_
Table North America Silicon Carbide Sales Market Share by Countries (2015-2020)_x000D_
Table North America Silicon Carbide Revenue (M USD) by Countries (2015-2020)_x000D_
Table North America Silicon Carbide Revenue Market Share by Countries (2015-2020)_x000D_
Figure United States Silicon Carbide Sales and Growth Rate (2015-2020)_x000D_
Figure Canada Silicon Carbide Sales and Growth Rate (2015-2020)_x000D_
Figure Mexico Silicon Carbide Sales and Growth (2015-2020)_x000D_
Figure Europe COVID-19 Status_x000D_
Figure Europe COVID-19 Confirmed Cases Major Distribution_x000D_
Figure Europe Silicon Carbide Revenue (M USD) and Growth (2015-2020)_x000D_
Table Europe Silicon Carbide Sales by Countries (2015-2020)_x000D_
Table Europe Silicon Carbide Sales Market Share by Countries (2015-2020)_x000D_
Table Europe Silicon Carbide Revenue (M USD) by Countries (2015-2020)_x000D_
Table Europe Silicon Carbide Revenue Market Share by Countries (2015-2020)_x000D_
Figure Germany Silicon Carbide Sales and Growth Rate (2015-2020)_x000D_
Figure UK Silicon Carbide Sales and Growth Rate (2015-2020)_x000D_
Figure France Silicon Carbide Sales and Growth (2015-2020)_x000D_
Figure Italy Silicon Carbide Sales and Growth (2015-2020)_x000D_
Figure Spain Silicon Carbide Sales and Growth (2015-2020)_x000D_
Figure Russia Silicon Carbide Sales and Growth (2015-2020)_x000D_
Figure Asia Pacific COVID-19 Status_x000D_
Figure Asia Pacific Silicon Carbide Revenue (M USD) and Growth (2015-2020)_x000D_
Table Asia Pacific Silicon Carbide Sales by Countries (2015-2020)_x000D_
Table Asia Pacific Silicon Carbide Sales Market Share by Countries (2015-2020)_x000D_
Table Asia Pacific Silicon Carbide Revenue (M USD) by Countries (2015-2020)_x000D_
Table Asia Pacific Silicon Carbide Revenue Market Share by Countries (2015-2020)_x000D_
Figure China Silicon Carbide Sales and Growth Rate (2015-2020)_x000D_
Figure Japan Silicon Carbide Sales and Growth Rate (2015-2020)_x000D_
Figure South Korea Silicon Carbide Sales and Growth (2015-2020)_x000D_
Figure India Silicon Carbide Sales and Growth (2015-2020)_x000D_
Figure Southeast Asia Silicon Carbide Sales and Growth (2015-2020)_x000D_
Figure Australia Silicon Carbide Sales and Growth (2015-2020)_x000D_
Figure Middle East Silicon Carbide Revenue (M USD) and Growth (2015-2020)_x000D_
Table Middle East Silicon Carbide Sales by Countries (2015-2020)_x000D_
Table Middle East and Africa Silicon Carbide Sales Market Share by Countries (2015-2020)_x000D_
Table Middle East and Africa Silicon Carbide Revenue (M USD) by Countries (2015-2020)_x000D_
Table Middle East and Africa Silicon Carbide Revenue Market Share by Countries (2015-2020)_x000D_
Figure Saudi Arabia Silicon Carbide Sales and Growth Rate (2015-2020)_x000D_
Figure UAE Silicon Carbide Sales and Growth Rate (2015-2020)_x000D_
Figure Egypt Silicon Carbide Sales and Growth (2015-2020)_x000D_
Figure Nigeria Silicon Carbide Sales and Growth (2015-2020)_x000D_
Figure South Africa Silicon Carbide Sales and Growth (2015-2020)_x000D_
Figure South America Silicon Carbide Revenue (M USD) and Growth (2015-2020)_x000D_
Table South America Silicon Carbide Sales by Countries (2015-2020)_x000D_
Table South America Silicon Carbide Sales Market Share by Countries (2015-2020)_x000D_
Table South America Silicon Carbide Revenue (M USD) by Countries (2015-2020)_x000D_
Table South America Silicon Carbide Revenue Market Share by Countries (2015-2020)_x000D_
Figure Brazil Silicon Carbide Sales and Growth Rate (2015-2020)_x000D_
Figure Argentina Silicon Carbide Sales and Growth Rate (2015-2020)_x000D_
Figure Columbia Silicon Carbide Sales and Growth (2015-2020)_x000D_
Figure Chile Silicon Carbide Sales and Growth (2015-2020)_x000D_
Figure Top 3 Market Share of Silicon Carbide Companies in 2019_x000D_
Figure Top 6 Market Share of Silicon Carbide Companies in 2019_x000D_
Table Major Players Production Value ($) Share (2015-2020)_x000D_
Table Washington Mills Profile
Table Washington Mills Product Introduction
Figure Washington Mills Production and Growth Rate
Figure Washington Mills Value ($) Market Share 2015-2020
Table Yakushima Denko Profile
Table Yakushima Denko Product Introduction
Figure Yakushima Denko Production and Growth Rate
Figure Yakushima Denko Value ($) Market Share 2015-2020
Table Yicheng New Energy Profile
Table Yicheng New Energy Product Introduction
Figure Yicheng New Energy Production and Growth Rate
Figure Yicheng New Energy Value ($) Market Share 2015-2020
Table Erdos Profile
Table Erdos Product Introduction
Figure Erdos Production and Growth Rate
Figure Erdos Value ($) Market Share 2015-2020
Table Pacific Rundum Profile
Table Pacific Rundum Product Introduction
Figure Pacific Rundum Production and Growth Rate
Figure Pacific Rundum Value ($) Market Share 2015-2020
Table Elsid S.A Profile
Table Elsid S.A Product Introduction
Figure Elsid S.A Production and Growth Rate
Figure Elsid S.A Value ($) Market Share 2015-2020
Table Sublime Profile
Table Sublime Product Introduction
Figure Sublime Production and Growth Rate
Figure Sublime Value ($) Market Share 2015-2020
Table Lanzhou Heqiao Profile
Table Lanzhou Heqiao Product Introduction
Figure Lanzhou Heqiao Production and Growth Rate
Figure Lanzhou Heqiao Value ($) Market Share 2015-2020
Table Tianzhu Yutong Profile
Table Tianzhu Yutong Product Introduction
Figure Tianzhu Yutong Production and Growth Rate
Figure Tianzhu Yutong Value ($) Market Share 2015-2020
Table Zaporozhsky Abrasivny Combinat Profile
Table Zaporozhsky Abrasivny Combinat Product Introduction
Figure Zaporozhsky Abrasivny Combinat Production and Growth Rate
Figure Zaporozhsky Abrasivny Combinat Value ($) Market Share 2015-2020
Table Saint-Gobain Profile
Table Saint-Gobain Product Introduction
Figure Saint-Gobain Production and Growth Rate
Figure Saint-Gobain Value ($) Market Share 2015-2020
Table Navarro Profile
Table Navarro Product Introduction
Figure Navarro Production and Growth Rate
Figure Navarro Value ($) Market Share 2015-2020
Table Elmet Profile
Table Elmet Product Introduction
Figure Elmet Production and Growth Rate
Figure Elmet Value ($) Market Share 2015-2020
Table ESD-SIC Profile
Table ESD-SIC Product Introduction
Figure ESD-SIC Production and Growth Rate
Figure ESD-SIC Value ($) Market Share 2015-2020
Table Cumi Murugappa Profile
Table Cumi Murugappa Product Introduction
Figure Cumi Murugappa Production and Growth Rate
Figure Cumi Murugappa Value ($) Market Share 2015-2020
Table Ningxia Jinjing Profile
Table Ningxia Jinjing Product Introduction
Figure Ningxia Jinjing Production and Growth Rate
Figure Ningxia Jinjing Value ($) Market Share 2015-2020
Table Ningxia Tianjing Profile
Table Ningxia Tianjing Product Introduction
Figure Ningxia Tianjing Production and Growth Rate
Figure Ningxia Tianjing Value ($) Market Share 2015-2020
Table Snam Abrasives Profile
Table Snam Abrasives Product Introduction
Figure Snam Abrasives Production and Growth Rate
Figure Snam Abrasives Value ($) Market Share 2015-2020
Table Xinjiang Longhai Profile
Table Xinjiang Longhai Product Introduction
Figure Xinjiang Longhai Production and Growth Rate
Figure Xinjiang Longhai Value ($) Market Share 2015-2020
Table ESK-SIC Profile
Table ESK-SIC Product Introduction
Figure ESK-SIC Production and Growth Rate
Figure ESK-SIC Value ($) Market Share 2015-2020
Table Market Driving Factors of Silicon Carbide_x000D_
Table Merger, Acquisition and New Investment_x000D_
Table Global Silicon Carbide Market Value ($) Forecast, by Type_x000D_
Table Global Silicon Carbide Market Volume Forecast, by Type_x000D_
Figure Global Silicon Carbide Market Value ($) and Growth Rate Forecast of 2 Inch (2020-2025)
Figure Global Silicon Carbide Market Volume ($) and Growth Rate Forecast of 2 Inch (2020-2025)
Figure Global Silicon Carbide Market Value ($) and Growth Rate Forecast of 4 Inch (2020-2025)
Figure Global Silicon Carbide Market Volume ($) and Growth Rate Forecast of 4 Inch (2020-2025)
Figure Global Silicon Carbide Market Value ($) and Growth Rate Forecast of 6–Inch and Above (2020-2025)
Figure Global Silicon Carbide Market Volume ($) and Growth Rate Forecast of 6–Inch and Above (2020-2025)
Table Global Market Value ($) Forecast by Application (2020-2025)_x000D_
Table Global Market Volume Forecast by Application (2020-2025)_x000D_
Figure Market Value ($) and Growth Rate Forecast of Ceramic Industry (2020-2025)
Figure Market Volume and Growth Rate Forecast of Ceramic Industry (2020-2025)
Figure Market Value ($) and Growth Rate Forecast of Abrasive Industry (2020-2025)
Figure Market Volume and Growth Rate Forecast of Abrasive Industry (2020-2025)
Figure Market Value ($) and Growth Rate Forecast of Refractory Industry (2020-2025)
Figure Market Volume and Growth Rate Forecast of Refractory Industry (2020-2025)
Figure Market Value ($) and Growth Rate Forecast of Metallurgical Industry (2020-2025)
Figure Market Volume and Growth Rate Forecast of Metallurgical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</si>
  <si>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Silicon Carbide Industry Market Report Opportunities and Competitive Landscape</t>
  </si>
  <si>
    <t>COVID-19 Outbreak-Global Pneumatic Conveyor Industry Market Report-Development Trends, Threats, Opportunities and Competitive Landscape in 2020</t>
  </si>
  <si>
    <t>_x000D_
The Pneumatic Conveyor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Pneumatic Conveyor industry. _x000D_
Chapter 3.7 covers the analysis of the impact of COVID-19 from the perspective of the industry chain. _x000D_
In addition, chapters 7-11 consider the impact of COVID-19 on the regional economy._x000D_
_x000D_
The Pneumatic Conveyor market can be split based on product types, major applications, and important countries as follows:_x000D_
_x000D_
&lt;b&gt;Key players in the global Pneumatic Conveyor market covered in Chapter 12:&lt;/b&gt;_x000D_
Hyster-Yale Materials Handling, Inc. (US)
Crown Equipment Corporation (US)
KION Group AG (Germany)
Durr AG (Germany)
Columbus McKinnon Corp. (US)
Jungheinrich AG (Germany)
Dematic GmbH &amp; Co. KG (Germany)
Konecranes PLC (Finland)
Manitowoc Company, Inc. (US)
Murata Machinery Ltd. (Japan)
CLARK Material Handling International (CMHI) (South Korea)
Interroll Group (Switzerland)
Beumer Maschinenfabrik GmbH (Germany)
Liebherr Group (Germany)
Ingersoll-Rand PLC (Ireland)
Flexlink AB (Sweden)
Mecalux, S.A (Spain)
Jervis B. Webb Company (US)
Cargotec Oy (Finland)
Daifuku Co., Ltd. (Japan)
Hytrol Conveyor Co., Inc. (US)
Kardex AG (Switzerland)
Manitou Group (France)
Shanghai Zhenhua Heavy Industries Co., Ltd. (China)
Eisenmann AG (Germany)
_x000D_
&lt;b&gt;In Chapter 4 and 14.1, on the basis of types, the Pneumatic Conveyor market from 2015 to 2025 is primarily split into:&lt;/b&gt;_x000D_
Positive Pressure System
Vacuum System
Combination System
_x000D_
&lt;b&gt;In Chapter 5 and 14.2, on the basis of applications, the Pneumatic Conveyor market from 2015 to 2025 covers:&lt;/b&gt;_x000D_
Aerospace
Agriculture
Air Cargo
Automobile
Building and Construction
Electrical &amp; Electronic Equipment
Industrial Machinery
Shipping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</si>
  <si>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Pneumatic Conveyor Introduction and Market Overview_x000D_
1.1 Objectives of the Study_x000D_
1.2 Overview of Pneumatic Conveyor_x000D_
1.3 Scope of The Study_x000D_
1.3.1 Key Market Segments_x000D_
1.3.2 Players Covered_x000D_
1.3.3 COVID-19's impact on the Pneumatic Conveyor industry_x000D_
1.4 Methodology of The Study_x000D_
1.5 Research Data Source_x000D_
_x000D_
2 Executive Summary_x000D_
2.1 Market Overview_x000D_
2.1.1 Global Pneumatic Conveyor Market Size, 2015 – 2020_x000D_
2.1.2 Global Pneumatic Conveyor Market Size by Type, 2015 – 2020_x000D_
2.1.3 Global Pneumatic Conveyor Market Size by Application, 2015 – 2020_x000D_
2.1.4 Global Pneumatic Conveyor Market Size by Region, 2015 - 2025_x000D_
2.2 Business Environment Analysis_x000D_
2.2.1 Global COVID-19 Status and Economic Overview_x000D_
2.2.2 Influence of COVID-19 Outbreak on Pneumatic Conveyor Industry Development_x000D_
_x000D_
3 Industry Chain Analysis_x000D_
3.1 Upstream Raw Material Suppliers of Pneumatic Conveyor Analysis_x000D_
3.2 Major Players of Pneumatic Conveyor_x000D_
3.3 Pneumatic Conveyor Manufacturing Cost Structure Analysis_x000D_
3.3.1 Production Process Analysis_x000D_
3.3.2 Manufacturing Cost Structure of Pneumatic Conveyor_x000D_
3.3.3 Labor Cost of Pneumatic Conveyor_x000D_
3.4 Market Distributors of Pneumatic Conveyor_x000D_
3.5 Major Downstream Buyers of Pneumatic Conveyor Analysis_x000D_
3.6 The Impact of Covid-19 From the Perspective of Industry Chain_x000D_
3.7 Regional Import and Export Controls Will Exist for a Long Time_x000D_
3.8 Continued downward PMI Spreads Globally_x000D_
_x000D_
4 Global Pneumatic Conveyor Market, by Type_x000D_
4.1 Global Pneumatic Conveyor Value and Market Share by Type (2015-2020)_x000D_
4.2 Global Pneumatic Conveyor Production and Market Share by Type (2015-2020)_x000D_
4.3 Global Pneumatic Conveyor Value and Growth Rate by Type (2015-2020)_x000D_
4.3.1 Global Pneumatic Conveyor Value and Growth Rate of Positive Pressure System
4.3.2 Global Pneumatic Conveyor Value and Growth Rate of Vacuum System
4.3.3 Global Pneumatic Conveyor Value and Growth Rate of Combination System
4.4 Global Pneumatic Conveyor Price Analysis by Type (2015-2020)_x000D_
_x000D_
5 Pneumatic Conveyor Market, by Application_x000D_
5.1 Downstream Market Overview_x000D_
5.2 Global Pneumatic Conveyor Consumption and Market Share by Application (2015-2020)_x000D_
5.3 Global Pneumatic Conveyor Consumption and Growth Rate by Application (2015-2020)_x000D_
5.3.1 Global Pneumatic Conveyor Consumption and Growth Rate of Aerospace (2015-2020)
5.3.2 Global Pneumatic Conveyor Consumption and Growth Rate of Agriculture (2015-2020)
5.3.3 Global Pneumatic Conveyor Consumption and Growth Rate of Air Cargo (2015-2020)
5.3.4 Global Pneumatic Conveyor Consumption and Growth Rate of Automobile (2015-2020)
5.3.5 Global Pneumatic Conveyor Consumption and Growth Rate of Building and Construction (2015-2020)
5.3.6 Global Pneumatic Conveyor Consumption and Growth Rate of Electrical &amp; Electronic Equipment (2015-2020)
5.3.7 Global Pneumatic Conveyor Consumption and Growth Rate of Industrial Machinery (2015-2020)
5.3.8 Global Pneumatic Conveyor Consumption and Growth Rate of Shipping Industry (2015-2020)
_x000D_
6 Global Pneumatic Conveyor Market Analysis by Regions_x000D_
6.1 Global Pneumatic Conveyor Sales, Revenue and Market Share by Regions_x000D_
6.1.1 Global Pneumatic Conveyor Sales by Regions (2015-2020)_x000D_
6.1.2 Global Pneumatic Conveyor Revenue by Regions (2015-2020)_x000D_
6.2 North America Pneumatic Conveyor Sales and Growth Rate (2015-2020)_x000D_
6.3 Europe Pneumatic Conveyor Sales and Growth Rate (2015-2020)_x000D_
6.4 Asia-Pacific Pneumatic Conveyor Sales and Growth Rate (2015-2020)_x000D_
6.5 Middle East and Africa Pneumatic Conveyor Sales and Growth Rate (2015-2020)_x000D_
6.6 South America Pneumatic Conveyor Sales and Growth Rate (2015-2020)_x000D_
_x000D_
7 North America Pneumatic Conveyor Market Analysis by Countries_x000D_
7.1 The Influence of COVID-19 on North America Market_x000D_
7.2 North America Pneumatic Conveyor Sales, Revenue and Market Share by Countries_x000D_
7.2.1 North America Pneumatic Conveyor Sales by Countries (2015-2020)_x000D_
7.2.2 North America Pneumatic Conveyor Revenue by Countries (2015-2020)_x000D_
7.3 United States Pneumatic Conveyor Sales and Growth Rate (2015-2020)_x000D_
7.4 Canada Pneumatic Conveyor Sales and Growth Rate (2015-2020)_x000D_
7.5 Mexico Pneumatic Conveyor Sales and Growth Rate (2015-2020)_x000D_
_x000D_
8 Europe Pneumatic Conveyor Market Analysis by Countries_x000D_
8.1 The Influence of COVID-19 on Europe Market_x000D_
8.2 Europe Pneumatic Conveyor Sales, Revenue and Market Share by Countries_x000D_
8.2.1 Europe Pneumatic Conveyor Sales by Countries (2015-2020)_x000D_
8.2.2 Europe Pneumatic Conveyor Revenue by Countries (2015-2020)_x000D_
8.3 Germany Pneumatic Conveyor Sales and Growth Rate (2015-2020)_x000D_
8.4 UK Pneumatic Conveyor Sales and Growth Rate (2015-2020)_x000D_
8.5 France Pneumatic Conveyor Sales and Growth Rate (2015-2020)_x000D_
8.6 Italy Pneumatic Conveyor Sales and Growth Rate (2015-2020)_x000D_
8.7 Spain Pneumatic Conveyor Sales and Growth Rate (2015-2020)_x000D_
8.8 Russia Pneumatic Conveyor Sales and Growth Rate (2015-2020)_x000D_
_x000D_
9 Asia Pacific Pneumatic Conveyor Market Analysis by Countries_x000D_
9.1 The Influence of COVID-19 on Asia Pacific Market_x000D_
9.2 Asia Pacific Pneumatic Conveyor Sales, Revenue and Market Share by Countries_x000D_
9.2.1 Asia Pacific Pneumatic Conveyor Sales by Countries (2015-2020)_x000D_
9.2.2 Asia Pacific Pneumatic Conveyor Revenue by Countries (2015-2020)_x000D_
9.3 China Pneumatic Conveyor Sales and Growth Rate (2015-2020)_x000D_
9.4 Japan Pneumatic Conveyor Sales and Growth Rate (2015-2020)_x000D_
9.5 South Korea Pneumatic Conveyor Sales and Growth Rate (2015-2020)_x000D_
9.6 India Pneumatic Conveyor Sales and Growth Rate (2015-2020)_x000D_
9.7 Southeast Asia Pneumatic Conveyor Sales and Growth Rate (2015-2020)_x000D_
9.8 Australia Pneumatic Conveyor Sales and Growth Rate (2015-2020)_x000D_
_x000D_
10 Middle East and Africa Pneumatic Conveyor Market Analysis by Countries_x000D_
10.1 The Influence of COVID-19 on Middle East and Africa Market_x000D_
10.2 Middle East and Africa Pneumatic Conveyor Sales, Revenue and Market Share by Countries_x000D_
10.2.1 Middle East and Africa Pneumatic Conveyor Sales by Countries (2015-2020)_x000D_
10.2.2 Middle East and Africa Pneumatic Conveyor Revenue by Countries (2015-2020)_x000D_
10.3 Saudi Arabia Pneumatic Conveyor Sales and Growth Rate (2015-2020)_x000D_
10.4 UAE Pneumatic Conveyor Sales and Growth Rate (2015-2020)_x000D_
10.5 Egypt Pneumatic Conveyor Sales and Growth Rate (2015-2020)_x000D_
10.6 Nigeria Pneumatic Conveyor Sales and Growth Rate (2015-2020)_x000D_
10.7 South Africa Pneumatic Conveyor Sales and Growth Rate (2015-2020)_x000D_
_x000D_
11 South America Pneumatic Conveyor Market Analysis by Countries_x000D_
11.1 The Influence of COVID-19 on Middle East and Africa Market_x000D_
11.2 South America Pneumatic Conveyor Sales, Revenue and Market Share by Countries_x000D_
11.2.1 South America Pneumatic Conveyor Sales by Countries (2015-2020)_x000D_
11.2.2 South America Pneumatic Conveyor Revenue by Countries (2015-2020)_x000D_
11.3 Brazil Pneumatic Conveyor Sales and Growth Rate (2015-2020)_x000D_
11.4 Argentina Pneumatic Conveyor Sales and Growth Rate (2015-2020)_x000D_
11.5 Columbia Pneumatic Conveyor Sales and Growth Rate (2015-2020)_x000D_
11.6 Chile Pneumatic Conveyor Sales and Growth Rate (2015-2020)_x000D_
_x000D_
12 Competitive Landscape_x000D_
12.1 Hyster-Yale Materials Handling, Inc. (US)
12.1.1 Hyster-Yale Materials Handling, Inc. (US) Basic Information
12.1.2 Pneumatic Conveyor Product Introduction
12.1.3 Hyster-Yale Materials Handling, Inc. (US) Production, Value, Price, Gross Margin 2015-2020
12.2 Crown Equipment Corporation (US)
12.2.1 Crown Equipment Corporation (US) Basic Information
12.2.2 Pneumatic Conveyor Product Introduction
12.2.3 Crown Equipment Corporation (US) Production, Value, Price, Gross Margin 2015-2020
12.3 KION Group AG (Germany)
12.3.1 KION Group AG (Germany) Basic Information
12.3.2 Pneumatic Conveyor Product Introduction
12.3.3 KION Group AG (Germany) Production, Value, Price, Gross Margin 2015-2020
12.4 Durr AG (Germany)
12.4.1 Durr AG (Germany) Basic Information
12.4.2 Pneumatic Conveyor Product Introduction
12.4.3 Durr AG (Germany) Production, Value, Price, Gross Margin 2015-2020
12.5 Columbus McKinnon Corp. (US)
12.5.1 Columbus McKinnon Corp. (US) Basic Information
12.5.2 Pneumatic Conveyor Product Introduction
12.5.3 Columbus McKinnon Corp. (US) Production, Value, Price, Gross Margin 2015-2020
12.6 Jungheinrich AG (Germany)
12.6.1 Jungheinrich AG (Germany) Basic Information
12.6.2 Pneumatic Conveyor Product Introduction
12.6.3 Jungheinrich AG (Germany) Production, Value, Price, Gross Margin 2015-2020
12.7 Dematic GmbH &amp; Co. KG (Germany)
12.7.1 Dematic GmbH &amp; Co. KG (Germany) Basic Information
12.7.2 Pneumatic Conveyor Product Introduction
12.7.3 Dematic GmbH &amp; Co. KG (Germany) Production, Value, Price, Gross Margin 2015-2020
12.8 Konecranes PLC (Finland)
12.8.1 Konecranes PLC (Finland) Basic Information
12.8.2 Pneumatic Conveyor Product Introduction
12.8.3 Konecranes PLC (Finland) Production, Value, Price, Gross Margin 2015-2020
12.9 Manitowoc Company, Inc. (US)
12.9.1 Manitowoc Company, Inc. (US) Basic Information
12.9.2 Pneumatic Conveyor Product Introduction
12.9.3 Manitowoc Company, Inc. (US) Production, Value, Price, Gross Margin 2015-2020
12.10 Murata Machinery Ltd. (Japan)
12.10.1 Murata Machinery Ltd. (Japan) Basic Information
12.10.2 Pneumatic Conveyor Product Introduction
12.10.3 Murata Machinery Ltd. (Japan) Production, Value, Price, Gross Margin 2015-2020
12.11 CLARK Material Handling International (CMHI) (South Korea)
12.11.1 CLARK Material Handling International (CMHI) (South Korea) Basic Information
12.11.2 Pneumatic Conveyor Product Introduction
12.11.3 CLARK Material Handling International (CMHI) (South Korea) Production, Value, Price, Gross Margin 2015-2020
12.12 Interroll Group (Switzerland)
12.12.1 Interroll Group (Switzerland) Basic Information
12.12.2 Pneumatic Conveyor Product Introduction
12.12.3 Interroll Group (Switzerland) Production, Value, Price, Gross Margin 2015-2020
12.13 Beumer Maschinenfabrik GmbH (Germany)
12.13.1 Beumer Maschinenfabrik GmbH (Germany) Basic Information
12.13.2 Pneumatic Conveyor Product Introduction
12.13.3 Beumer Maschinenfabrik GmbH (Germany) Production, Value, Price, Gross Margin 2015-2020
12.14 Liebherr Group (Germany)
12.14.1 Liebherr Group (Germany) Basic Information
12.14.2 Pneumatic Conveyor Product Introduction
12.14.3 Liebherr Group (Germany) Production, Value, Price, Gross Margin 2015-2020
12.15 Ingersoll-Rand PLC (Ireland)
12.15.1 Ingersoll-Rand PLC (Ireland) Basic Information
12.15.2 Pneumatic Conveyor Product Introduction
12.15.3 Ingersoll-Rand PLC (Ireland) Production, Value, Price, Gross Margin 2015-2020
12.16 Flexlink AB (Sweden)
12.16.1 Flexlink AB (Sweden) Basic Information
12.16.2 Pneumatic Conveyor Product Introduction
12.16.3 Flexlink AB (Sweden) Production, Value, Price, Gross Margin 2015-2020
12.17 Mecalux, S.A (Spain)
12.17.1 Mecalux, S.A (Spain) Basic Information
12.17.2 Pneumatic Conveyor Product Introduction
12.17.3 Mecalux, S.A (Spain) Production, Value, Price, Gross Margin 2015-2020
12.18 Jervis B. Webb Company (US)
12.18.1 Jervis B. Webb Company (US) Basic Information
12.18.2 Pneumatic Conveyor Product Introduction
12.18.3 Jervis B. Webb Company (US) Production, Value, Price, Gross Margin 2015-2020
12.19 Cargotec Oy (Finland)
12.19.1 Cargotec Oy (Finland) Basic Information
12.19.2 Pneumatic Conveyor Product Introduction
12.19.3 Cargotec Oy (Finland) Production, Value, Price, Gross Margin 2015-2020
12.20 Daifuku Co., Ltd. (Japan)
12.20.1 Daifuku Co., Ltd. (Japan) Basic Information
12.20.2 Pneumatic Conveyor Product Introduction
12.20.3 Daifuku Co., Ltd. (Japan) Production, Value, Price, Gross Margin 2015-2020
12.21 Hytrol Conveyor Co., Inc. (US)
12.21.1 Hytrol Conveyor Co., Inc. (US) Basic Information
12.21.2 Pneumatic Conveyor Product Introduction
12.21.3 Hytrol Conveyor Co., Inc. (US) Production, Value, Price, Gross Margin 2015-2020
12.22 Kardex AG (Switzerland)
12.22.1 Kardex AG (Switzerland) Basic Information
12.22.2 Pneumatic Conveyor Product Introduction
12.22.3 Kardex AG (Switzerland) Production, Value, Price, Gross Margin 2015-2020
12.23 Manitou Group (France)
12.23.1 Manitou Group (France) Basic Information
12.23.2 Pneumatic Conveyor Product Introduction
12.23.3 Manitou Group (France) Production, Value, Price, Gross Margin 2015-2020
12.24 Shanghai Zhenhua Heavy Industries Co., Ltd. (China)
12.24.1 Shanghai Zhenhua Heavy Industries Co., Ltd. (China) Basic Information
12.24.2 Pneumatic Conveyor Product Introduction
12.24.3 Shanghai Zhenhua Heavy Industries Co., Ltd. (China) Production, Value, Price, Gross Margin 2015-2020
12.25 Eisenmann AG (Germany)
12.25.1 Eisenmann AG (Germany) Basic Information
12.25.2 Pneumatic Conveyor Product Introduction
12.25.3 Eisenmann AG (Germany)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Pneumatic Conveyor Market Forecast_x000D_
14.1 Global Pneumatic Conveyor Market Value &amp; Volume Forecast, by Type (2020-2025)_x000D_
14.1.1 Positive Pressure System Market Value and Volume Forecast (2020-2025)
14.1.2 Vacuum System Market Value and Volume Forecast (2020-2025)
14.1.3 Combination System Market Value and Volume Forecast (2020-2025)
14.2 Global Pneumatic Conveyor Market Value &amp; Volume Forecast, by Application (2020-2025)_x000D_
14.2.1 Aerospace Market Value and Volume Forecast (2020-2025)
14.2.2 Agriculture Market Value and Volume Forecast (2020-2025)
14.2.3 Air Cargo Market Value and Volume Forecast (2020-2025)
14.2.4 Automobile Market Value and Volume Forecast (2020-2025)
14.2.5 Building and Construction Market Value and Volume Forecast (2020-2025)
14.2.6 Electrical &amp; Electronic Equipment Market Value and Volume Forecast (2020-2025)
14.2.7 Industrial Machinery Market Value and Volume Forecast (2020-2025)
14.2.8 Shipping Industry Market Value and Volume Forecast (2020-2025)
14.3 Pneumatic Conveyor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</si>
  <si>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Pneumatic Conveyor_x000D_
Table Product Specification of Pneumatic Conveyor_x000D_
Table Pneumatic Conveyor Key Market Segments_x000D_
Table Key Players Pneumatic Conveyor Covered_x000D_
Figure Global Pneumatic Conveyor Market Size, 2015 – 2025_x000D_
Table Different Types of Pneumatic Conveyor_x000D_
Figure Global Pneumatic Conveyor Value ($) Segment by Type from 2015-2020_x000D_
Figure Global Pneumatic Conveyor Market Share by Types in 2019_x000D_
Table Different Applications of Pneumatic Conveyor_x000D_
Figure Global Pneumatic Conveyor Value ($) Segment by Applications from 2015-2020_x000D_
Figure Global Pneumatic Conveyor Market Share by Applications in 2019_x000D_
Figure Global Pneumatic Conveyor Market Share by Regions in 2019_x000D_
Figure North America Pneumatic Conveyor Production Value ($) and Growth Rate (2015-2020)_x000D_
Figure Europe Pneumatic Conveyor Production Value ($) and Growth Rate (2015-2020)_x000D_
Figure Asia Pacific Pneumatic Conveyor Production Value ($) and Growth Rate (2015-2020)_x000D_
Figure Middle East and Africa Pneumatic Conveyor Production Value ($) and Growth Rate (2015-2020)_x000D_
Figure South America Pneumatic Conveyor Production Value ($) and Growth Rate (2015-2020)_x000D_
Table Global COVID-19 Status and Economic Overview_x000D_
Figure Global COVID-19 Status_x000D_
Figure COVID-19 Comparison of Major Countries_x000D_
Figure Industry Chain Analysis of Pneumatic Conveyor_x000D_
Table Upstream Raw Material Suppliers of Pneumatic Conveyor with Contact Information_x000D_
Table Major Players Headquarters, and Service Area of Pneumatic Conveyor_x000D_
Figure Major Players Production Value Market Share of Pneumatic Conveyor in 2019_x000D_
Table Major Players Pneumatic Conveyor Product Types in 2019_x000D_
Figure Production Process of Pneumatic Conveyor_x000D_
Figure Manufacturing Cost Structure of Pneumatic Conveyor_x000D_
Figure Channel Status of Pneumatic Conveyor_x000D_
Table Major Distributors of Pneumatic Conveyor with Contact Information_x000D_
Table Major Downstream Buyers of Pneumatic Conveyor with Contact Information_x000D_
Table Global Pneumatic Conveyor Value ($) by Type (2015-2020)_x000D_
Table Global Pneumatic Conveyor Value Share by Type (2015-2020)_x000D_
Figure Global Pneumatic Conveyor Value Share by Type (2015-2020)_x000D_
Table Global Pneumatic Conveyor Production by Type (2015-2020)_x000D_
Table Global Pneumatic Conveyor Production Share by Type (2015-2020)_x000D_
Figure Global Pneumatic Conveyor Production Share by Type (2015-2020)_x000D_
Figure Global Pneumatic Conveyor Value ($) and Growth Rate of Positive Pressure System (2015-2020)
Figure Global Pneumatic Conveyor Value ($) and Growth Rate of Vacuum System (2015-2020)
Figure Global Pneumatic Conveyor Value ($) and Growth Rate of Combination System (2015-2020)
Figure Global Pneumatic Conveyor Price by Type (2015-2020)_x000D_
Figure Downstream Market Overview_x000D_
Table Global Pneumatic Conveyor Consumption by Application (2015-2020)_x000D_
Table Global Pneumatic Conveyor Consumption Market Share by Application (2015-2020)_x000D_
Figure Global Pneumatic Conveyor Consumption Market Share by Application (2015-2020)_x000D_
Figure Global Pneumatic Conveyor Consumption and Growth Rate of Aerospace (2015-2020)
Figure Global Pneumatic Conveyor Consumption and Growth Rate of Agriculture (2015-2020)
Figure Global Pneumatic Conveyor Consumption and Growth Rate of Air Cargo (2015-2020)
Figure Global Pneumatic Conveyor Consumption and Growth Rate of Automobile (2015-2020)
Figure Global Pneumatic Conveyor Consumption and Growth Rate of Building and Construction (2015-2020)
Figure Global Pneumatic Conveyor Consumption and Growth Rate of Electrical &amp; Electronic Equipment (2015-2020)
Figure Global Pneumatic Conveyor Consumption and Growth Rate of Industrial Machinery (2015-2020)
Figure Global Pneumatic Conveyor Consumption and Growth Rate of Shipping Industry (2015-2020)
Figure Global Pneumatic Conveyor Sales and Growth Rate (2015-2020)_x000D_
Figure Global Pneumatic Conveyor Revenue (M USD) and Growth (2015-2020)_x000D_
Table Global Pneumatic Conveyor Sales by Regions (2015-2020)_x000D_
Table Global Pneumatic Conveyor Sales Market Share by Regions (2015-2020)_x000D_
Table Global Pneumatic Conveyor Revenue (M USD) by Regions (2015-2020)_x000D_
Table Global Pneumatic Conveyor Revenue Market Share by Regions (2015-2020)_x000D_
Table Global Pneumatic Conveyor Revenue Market Share by Regions in 2015_x000D_
Table Global Pneumatic Conveyor Revenue Market Share by Regions in 2019_x000D_
Figure North America Pneumatic Conveyor Sales and Growth Rate (2015-2020)_x000D_
Figure Europe Pneumatic Conveyor Sales and Growth Rate (2015-2020)_x000D_
Figure Asia-Pacific Pneumatic Conveyor Sales and Growth Rate (2015-2020)_x000D_
Figure Middle East and Africa Pneumatic Conveyor Sales and Growth Rate (2015-2020)_x000D_
Figure South America Pneumatic Conveyor Sales and Growth Rate (2015-2020)_x000D_
Figure North America COVID-19 Status_x000D_
Figure North America COVID-19 Confirmed Cases Major Distribution_x000D_
Figure North America Pneumatic Conveyor Revenue (M USD) and Growth (2015-2020)_x000D_
Table North America Pneumatic Conveyor Sales by Countries (2015-2020)_x000D_
Table North America Pneumatic Conveyor Sales Market Share by Countries (2015-2020)_x000D_
Table North America Pneumatic Conveyor Revenue (M USD) by Countries (2015-2020)_x000D_
Table North America Pneumatic Conveyor Revenue Market Share by Countries (2015-2020)_x000D_
Figure United States Pneumatic Conveyor Sales and Growth Rate (2015-2020)_x000D_
Figure Canada Pneumatic Conveyor Sales and Growth Rate (2015-2020)_x000D_
Figure Mexico Pneumatic Conveyor Sales and Growth (2015-2020)_x000D_
Figure Europe COVID-19 Status_x000D_
Figure Europe COVID-19 Confirmed Cases Major Distribution_x000D_
Figure Europe Pneumatic Conveyor Revenue (M USD) and Growth (2015-2020)_x000D_
Table Europe Pneumatic Conveyor Sales by Countries (2015-2020)_x000D_
Table Europe Pneumatic Conveyor Sales Market Share by Countries (2015-2020)_x000D_
Table Europe Pneumatic Conveyor Revenue (M USD) by Countries (2015-2020)_x000D_
Table Europe Pneumatic Conveyor Revenue Market Share by Countries (2015-2020)_x000D_
Figure Germany Pneumatic Conveyor Sales and Growth Rate (2015-2020)_x000D_
Figure UK Pneumatic Conveyor Sales and Growth Rate (2015-2020)_x000D_
Figure France Pneumatic Conveyor Sales and Growth (2015-2020)_x000D_
Figure Italy Pneumatic Conveyor Sales and Growth (2015-2020)_x000D_
Figure Spain Pneumatic Conveyor Sales and Growth (2015-2020)_x000D_
Figure Russia Pneumatic Conveyor Sales and Growth (2015-2020)_x000D_
Figure Asia Pacific COVID-19 Status_x000D_
Figure Asia Pacific Pneumatic Conveyor Revenue (M USD) and Growth (2015-2020)_x000D_
Table Asia Pacific Pneumatic Conveyor Sales by Countries (2015-2020)_x000D_
Table Asia Pacific Pneumatic Conveyor Sales Market Share by Countries (2015-2020)_x000D_
Table Asia Pacific Pneumatic Conveyor Revenue (M USD) by Countries (2015-2020)_x000D_
Table Asia Pacific Pneumatic Conveyor Revenue Market Share by Countries (2015-2020)_x000D_
Figure China Pneumatic Conveyor Sales and Growth Rate (2015-2020)_x000D_
Figure Japan Pneumatic Conveyor Sales and Growth Rate (2015-2020)_x000D_
Figure South Korea Pneumatic Conveyor Sales and Growth (2015-2020)_x000D_
Figure India Pneumatic Conveyor Sales and Growth (2015-2020)_x000D_
Figure Southeast Asia Pneumatic Conveyor Sales and Growth (2015-2020)_x000D_
Figure Australia Pneumatic Conveyor Sales and Growth (2015-2020)_x000D_
Figure Middle East Pneumatic Conveyor Revenue (M USD) and Growth (2015-2020)_x000D_
Table Middle East Pneumatic Conveyor Sales by Countries (2015-2020)_x000D_
Table Middle East and Africa Pneumatic Conveyor Sales Market Share by Countries (2015-2020)_x000D_
Table Middle East and Africa Pneumatic Conveyor Revenue (M USD) by Countries (2015-2020)_x000D_
Table Middle East and Africa Pneumatic Conveyor Revenue Market Share by Countries (2015-2020)_x000D_
Figure Saudi Arabia Pneumatic Conveyor Sales and Growth Rate (2015-2020)_x000D_
Figure UAE Pneumatic Conveyor Sales and Growth Rate (2015-2020)_x000D_
Figure Egypt Pneumatic Conveyor Sales and Growth (2015-2020)_x000D_
Figure Nigeria Pneumatic Conveyor Sales and Growth (2015-2020)_x000D_
Figure South Africa Pneumatic Conveyor Sales and Growth (2015-2020)_x000D_
Figure South America Pneumatic Conveyor Revenue (M USD) and Growth (2015-2020)_x000D_
Table South America Pneumatic Conveyor Sales by Countries (2015-2020)_x000D_
Table South America Pneumatic Conveyor Sales Market Share by Countries (2015-2020)_x000D_
Table South America Pneumatic Conveyor Revenue (M USD) by Countries (2015-2020)_x000D_
Table South America Pneumatic Conveyor Revenue Market Share by Countries (2015-2020)_x000D_
Figure Brazil Pneumatic Conveyor Sales and Growth Rate (2015-2020)_x000D_
Figure Argentina Pneumatic Conveyor Sales and Growth Rate (2015-2020)_x000D_
Figure Columbia Pneumatic Conveyor Sales and Growth (2015-2020)_x000D_
Figure Chile Pneumatic Conveyor Sales and Growth (2015-2020)_x000D_
Figure Top 3 Market Share of Pneumatic Conveyor Companies in 2019_x000D_
Figure Top 6 Market Share of Pneumatic Conveyor Companies in 2019_x000D_
Table Major Players Production Value ($) Share (2015-2020)_x000D_
Table Hyster-Yale Materials Handling, Inc. (US) Profile
Table Hyster-Yale Materials Handling, Inc. (US) Product Introduction
Figure Hyster-Yale Materials Handling, Inc. (US) Production and Growth Rate
Figure Hyster-Yale Materials Handling, Inc. (US) Value ($) Market Share 2015-2020
Table Crown Equipment Corporation (US) Profile
Table Crown Equipment Corporation (US) Product Introduction
Figure Crown Equipment Corporation (US) Production and Growth Rate
Figure Crown Equipment Corporation (US) Value ($) Market Share 2015-2020
Table KION Group AG (Germany) Profile
Table KION Group AG (Germany) Product Introduction
Figure KION Group AG (Germany) Production and Growth Rate
Figure KION Group AG (Germany) Value ($) Market Share 2015-2020
Table Durr AG (Germany) Profile
Table Durr AG (Germany) Product Introduction
Figure Durr AG (Germany) Production and Growth Rate
Figure Durr AG (Germany) Value ($) Market Share 2015-2020
Table Columbus McKinnon Corp. (US) Profile
Table Columbus McKinnon Corp. (US) Product Introduction
Figure Columbus McKinnon Corp. (US) Production and Growth Rate
Figure Columbus McKinnon Corp. (US) Value ($) Market Share 2015-2020
Table Jungheinrich AG (Germany) Profile
Table Jungheinrich AG (Germany) Product Introduction
Figure Jungheinrich AG (Germany) Production and Growth Rate
Figure Jungheinrich AG (Germany) Value ($) Market Share 2015-2020
Table Dematic GmbH &amp; Co. KG (Germany) Profile
Table Dematic GmbH &amp; Co. KG (Germany) Product Introduction
Figure Dematic GmbH &amp; Co. KG (Germany) Production and Growth Rate
Figure Dematic GmbH &amp; Co. KG (Germany) Value ($) Market Share 2015-2020
Table Konecranes PLC (Finland) Profile
Table Konecranes PLC (Finland) Product Introduction
Figure Konecranes PLC (Finland) Production and Growth Rate
Figure Konecranes PLC (Finland) Value ($) Market Share 2015-2020
Table Manitowoc Company, Inc. (US) Profile
Table Manitowoc Company, Inc. (US) Product Introduction
Figure Manitowoc Company, Inc. (US) Production and Growth Rate
Figure Manitowoc Company, Inc. (US) Value ($) Market Share 2015-2020
Table Murata Machinery Ltd. (Japan) Profile
Table Murata Machinery Ltd. (Japan) Product Introduction
Figure Murata Machinery Ltd. (Japan) Production and Growth Rate
Figure Murata Machinery Ltd. (Japan) Value ($) Market Share 2015-2020
Table CLARK Material Handling International (CMHI) (South Korea) Profile
Table CLARK Material Handling International (CMHI) (South Korea) Product Introduction
Figure CLARK Material Handling International (CMHI) (South Korea) Production and Growth Rate
Figure CLARK Material Handling International (CMHI) (South Korea) Value ($) Market Share 2015-2020
Table Interroll Group (Switzerland) Profile
Table Interroll Group (Switzerland) Product Introduction
Figure Interroll Group (Switzerland) Production and Growth Rate
Figure Interroll Group (Switzerland) Value ($) Market Share 2015-2020
Table Beumer Maschinenfabrik GmbH (Germany) Profile
Table Beumer Maschinenfabrik GmbH (Germany) Product Introduction
Figure Beumer Maschinenfabrik GmbH (Germany) Production and Growth Rate
Figure Beumer Maschinenfabrik GmbH (Germany) Value ($) Market Share 2015-2020
Table Liebherr Group (Germany) Profile
Table Liebherr Group (Germany) Product Introduction
Figure Liebherr Group (Germany) Production and Growth Rate
Figure Liebherr Group (Germany) Value ($) Market Share 2015-2020
Table Ingersoll-Rand PLC (Ireland) Profile
Table Ingersoll-Rand PLC (Ireland) Product Introduction
Figure Ingersoll-Rand PLC (Ireland) Production and Growth Rate
Figure Ingersoll-Rand PLC (Ireland) Value ($) Market Share 2015-2020
Table Flexlink AB (Sweden) Profile
Table Flexlink AB (Sweden) Product Introduction
Figure Flexlink AB (Sweden) Production and Growth Rate
Figure Flexlink AB (Sweden) Value ($) Market Share 2015-2020
Table Mecalux, S.A (Spain) Profile
Table Mecalux, S.A (Spain) Product Introduction
Figure Mecalux, S.A (Spain) Production and Growth Rate
Figure Mecalux, S.A (Spain) Value ($) Market Share 2015-2020
Table Jervis B. Webb Company (US) Profile
Table Jervis B. Webb Company (US) Product Introduction
Figure Jervis B. Webb Company (US) Production and Growth Rate
Figure Jervis B. Webb Company (US) Value ($) Market Share 2015-2020
Table Cargotec Oy (Finland) Profile
Table Cargotec Oy (Finland) Product Introduction
Figure Cargotec Oy (Finland) Production and Growth Rate
Figure Cargotec Oy (Finland) Value ($) Market Share 2015-2020
Table Daifuku Co., Ltd. (Japan) Profile
Table Daifuku Co., Ltd. (Japan) Product Introduction
Figure Daifuku Co., Ltd. (Japan) Production and Growth Rate
Figure Daifuku Co., Ltd. (Japan) Value ($) Market Share 2015-2020
Table Hytrol Conveyor Co., Inc. (US) Profile
Table Hytrol Conveyor Co., Inc. (US) Product Introduction
Figure Hytrol Conveyor Co., Inc. (US) Production and Growth Rate
Figure Hytrol Conveyor Co., Inc. (US) Value ($) Market Share 2015-2020
Table Kardex AG (Switzerland) Profile
Table Kardex AG (Switzerland) Product Introduction
Figure Kardex AG (Switzerland) Production and Growth Rate
Figure Kardex AG (Switzerland) Value ($) Market Share 2015-2020
Table Manitou Group (France) Profile
Table Manitou Group (France) Product Introduction
Figure Manitou Group (France) Production and Growth Rate
Figure Manitou Group (France) Value ($) Market Share 2015-2020
Table Shanghai Zhenhua Heavy Industries Co., Ltd. (China) Profile
Table Shanghai Zhenhua Heavy Industries Co., Ltd. (China) Product Introduction
Figure Shanghai Zhenhua Heavy Industries Co., Ltd. (China) Production and Growth Rate
Figure Shanghai Zhenhua Heavy Industries Co., Ltd. (China) Value ($) Market Share 2015-2020
Table Eisenmann AG (Germany) Profile
Table Eisenmann AG (Germany) Product Introduction
Figure Eisenmann AG (Germany) Production and Growth Rate
Figure Eisenmann AG (Germany) Value ($) Market Share 2015-2020
Table Market Driving Factors of Pneumatic Conveyor_x000D_
Table Merger, Acquisition and New Investment_x000D_
Table Global Pneumatic Conveyor Market Value ($) Forecast, by Type_x000D_
Table Global Pneumatic Conveyor Market Volume Forecast, by Type_x000D_
Figure Global Pneumatic Conveyor Market Value ($) and Growth Rate Forecast of Positive Pressure System (2020-2025)
Figure Global Pneumatic Conveyor Market Volume ($) and Growth Rate Forecast of Positive Pressure System (2020-2025)
Figure Global Pneumatic Conveyor Market Value ($) and Growth Rate Forecast of Vacuum System (2020-2025)
Figure Global Pneumatic Conveyor Market Volume ($) and Growth Rate Forecast of Vacuum System (2020-2025)
Figure Global Pneumatic Conveyor Market Value ($) and Growth Rate Forecast of Combination System (2020-2025)
Figure Global Pneumatic Conveyor Market Volume ($) and Growth Rate Forecast of Combination System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Agriculture (2020-2025)
Figure Market Volume and Growth Rate Forecast of Agriculture (2020-2025)
Figure Market Value ($) and Growth Rate Forecast of Air Cargo (2020-2025)
Figure Market Volume and Growth Rate Forecast of Air Cargo (2020-2025)
Figure Market Value ($) and Growth Rate Forecast of Automobile (2020-2025)
Figure Market Volume and Growth Rate Forecast of Automobile (2020-2025)
Figure Market Value ($) and Growth Rate Forecast of Building and Construction (2020-2025)
Figure Market Volume and Growth Rate Forecast of Building and Construction (2020-2025)
Figure Market Value ($) and Growth Rate Forecast of Electrical &amp; Electronic Equipment (2020-2025)
Figure Market Volume and Growth Rate Forecast of Electrical &amp; Electronic Equipment (2020-2025)
Figure Market Value ($) and Growth Rate Forecast of Industrial Machinery (2020-2025)
Figure Market Volume and Growth Rate Forecast of Industrial Machinery (2020-2025)
Figure Market Value ($) and Growth Rate Forecast of Shipping Industry (2020-2025)
Figure Market Volume and Growth Rate Forecast of Shipping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</si>
  <si>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Pneumatic Conveyor Industry Market Report Opportunities and Competitive Landscape</t>
  </si>
  <si>
    <t>COVID-19 Outbreak-Global Microsilica Industry Market Report-Development Trends, Threats, Opportunities and Competitive Landscape in 2020</t>
  </si>
  <si>
    <t>_x000D_
The Microsilica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Microsilica industry. _x000D_
Chapter 3.7 covers the analysis of the impact of COVID-19 from the perspective of the industry chain. _x000D_
In addition, chapters 7-11 consider the impact of COVID-19 on the regional economy._x000D_
_x000D_
The Microsilica market can be split based on product types, major applications, and important countries as follows:_x000D_
_x000D_
&lt;b&gt;Key players in the global Microsilica market covered in Chapter 12:&lt;/b&gt;_x000D_
SKC
Merck Schuchardt OHG
DKSH Switzerland
MATERION
Nippon Kasei Chemical
ABCR GmbH
EMD Chemicals
GFS Chemicals
Fisher Scientific
Nacalai Tesque
Wako Pure Chemical Industries
City Chemicals Corporation
Kanto Chemical Co
Gelest
VWR International
Hi-Valley Chemical
_x000D_
&lt;b&gt;In Chapter 4 and 14.1, on the basis of types, the Microsilica market from 2015 to 2025 is primarily split into:&lt;/b&gt;_x000D_
80-85% Silicon Content
85-90% Silicon Content
90-92% Silicon Content
Others
_x000D_
&lt;b&gt;In Chapter 5 and 14.2, on the basis of applications, the Microsilica market from 2015 to 2025 covers:&lt;/b&gt;_x000D_
Material Industry
Construction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</si>
  <si>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Microsilica Introduction and Market Overview_x000D_
1.1 Objectives of the Study_x000D_
1.2 Overview of Microsilica_x000D_
1.3 Scope of The Study_x000D_
1.3.1 Key Market Segments_x000D_
1.3.2 Players Covered_x000D_
1.3.3 COVID-19's impact on the Microsilica industry_x000D_
1.4 Methodology of The Study_x000D_
1.5 Research Data Source_x000D_
_x000D_
2 Executive Summary_x000D_
2.1 Market Overview_x000D_
2.1.1 Global Microsilica Market Size, 2015 – 2020_x000D_
2.1.2 Global Microsilica Market Size by Type, 2015 – 2020_x000D_
2.1.3 Global Microsilica Market Size by Application, 2015 – 2020_x000D_
2.1.4 Global Microsilica Market Size by Region, 2015 - 2025_x000D_
2.2 Business Environment Analysis_x000D_
2.2.1 Global COVID-19 Status and Economic Overview_x000D_
2.2.2 Influence of COVID-19 Outbreak on Microsilica Industry Development_x000D_
_x000D_
3 Industry Chain Analysis_x000D_
3.1 Upstream Raw Material Suppliers of Microsilica Analysis_x000D_
3.2 Major Players of Microsilica_x000D_
3.3 Microsilica Manufacturing Cost Structure Analysis_x000D_
3.3.1 Production Process Analysis_x000D_
3.3.2 Manufacturing Cost Structure of Microsilica_x000D_
3.3.3 Labor Cost of Microsilica_x000D_
3.4 Market Distributors of Microsilica_x000D_
3.5 Major Downstream Buyers of Microsilica Analysis_x000D_
3.6 The Impact of Covid-19 From the Perspective of Industry Chain_x000D_
3.7 Regional Import and Export Controls Will Exist for a Long Time_x000D_
3.8 Continued downward PMI Spreads Globally_x000D_
_x000D_
4 Global Microsilica Market, by Type_x000D_
4.1 Global Microsilica Value and Market Share by Type (2015-2020)_x000D_
4.2 Global Microsilica Production and Market Share by Type (2015-2020)_x000D_
4.3 Global Microsilica Value and Growth Rate by Type (2015-2020)_x000D_
4.3.1 Global Microsilica Value and Growth Rate of 80-85% Silicon Content
4.3.2 Global Microsilica Value and Growth Rate of 85-90% Silicon Content
4.3.3 Global Microsilica Value and Growth Rate of 90-92% Silicon Content
4.3.4 Global Microsilica Value and Growth Rate of Others
4.4 Global Microsilica Price Analysis by Type (2015-2020)_x000D_
_x000D_
5 Microsilica Market, by Application_x000D_
5.1 Downstream Market Overview_x000D_
5.2 Global Microsilica Consumption and Market Share by Application (2015-2020)_x000D_
5.3 Global Microsilica Consumption and Growth Rate by Application (2015-2020)_x000D_
5.3.1 Global Microsilica Consumption and Growth Rate of Material Industry (2015-2020)
5.3.2 Global Microsilica Consumption and Growth Rate of Construction Industry (2015-2020)
5.3.3 Global Microsilica Consumption and Growth Rate of Others (2015-2020)
_x000D_
6 Global Microsilica Market Analysis by Regions_x000D_
6.1 Global Microsilica Sales, Revenue and Market Share by Regions_x000D_
6.1.1 Global Microsilica Sales by Regions (2015-2020)_x000D_
6.1.2 Global Microsilica Revenue by Regions (2015-2020)_x000D_
6.2 North America Microsilica Sales and Growth Rate (2015-2020)_x000D_
6.3 Europe Microsilica Sales and Growth Rate (2015-2020)_x000D_
6.4 Asia-Pacific Microsilica Sales and Growth Rate (2015-2020)_x000D_
6.5 Middle East and Africa Microsilica Sales and Growth Rate (2015-2020)_x000D_
6.6 South America Microsilica Sales and Growth Rate (2015-2020)_x000D_
_x000D_
7 North America Microsilica Market Analysis by Countries_x000D_
7.1 The Influence of COVID-19 on North America Market_x000D_
7.2 North America Microsilica Sales, Revenue and Market Share by Countries_x000D_
7.2.1 North America Microsilica Sales by Countries (2015-2020)_x000D_
7.2.2 North America Microsilica Revenue by Countries (2015-2020)_x000D_
7.3 United States Microsilica Sales and Growth Rate (2015-2020)_x000D_
7.4 Canada Microsilica Sales and Growth Rate (2015-2020)_x000D_
7.5 Mexico Microsilica Sales and Growth Rate (2015-2020)_x000D_
_x000D_
8 Europe Microsilica Market Analysis by Countries_x000D_
8.1 The Influence of COVID-19 on Europe Market_x000D_
8.2 Europe Microsilica Sales, Revenue and Market Share by Countries_x000D_
8.2.1 Europe Microsilica Sales by Countries (2015-2020)_x000D_
8.2.2 Europe Microsilica Revenue by Countries (2015-2020)_x000D_
8.3 Germany Microsilica Sales and Growth Rate (2015-2020)_x000D_
8.4 UK Microsilica Sales and Growth Rate (2015-2020)_x000D_
8.5 France Microsilica Sales and Growth Rate (2015-2020)_x000D_
8.6 Italy Microsilica Sales and Growth Rate (2015-2020)_x000D_
8.7 Spain Microsilica Sales and Growth Rate (2015-2020)_x000D_
8.8 Russia Microsilica Sales and Growth Rate (2015-2020)_x000D_
_x000D_
9 Asia Pacific Microsilica Market Analysis by Countries_x000D_
9.1 The Influence of COVID-19 on Asia Pacific Market_x000D_
9.2 Asia Pacific Microsilica Sales, Revenue and Market Share by Countries_x000D_
9.2.1 Asia Pacific Microsilica Sales by Countries (2015-2020)_x000D_
9.2.2 Asia Pacific Microsilica Revenue by Countries (2015-2020)_x000D_
9.3 China Microsilica Sales and Growth Rate (2015-2020)_x000D_
9.4 Japan Microsilica Sales and Growth Rate (2015-2020)_x000D_
9.5 South Korea Microsilica Sales and Growth Rate (2015-2020)_x000D_
9.6 India Microsilica Sales and Growth Rate (2015-2020)_x000D_
9.7 Southeast Asia Microsilica Sales and Growth Rate (2015-2020)_x000D_
9.8 Australia Microsilica Sales and Growth Rate (2015-2020)_x000D_
_x000D_
10 Middle East and Africa Microsilica Market Analysis by Countries_x000D_
10.1 The Influence of COVID-19 on Middle East and Africa Market_x000D_
10.2 Middle East and Africa Microsilica Sales, Revenue and Market Share by Countries_x000D_
10.2.1 Middle East and Africa Microsilica Sales by Countries (2015-2020)_x000D_
10.2.2 Middle East and Africa Microsilica Revenue by Countries (2015-2020)_x000D_
10.3 Saudi Arabia Microsilica Sales and Growth Rate (2015-2020)_x000D_
10.4 UAE Microsilica Sales and Growth Rate (2015-2020)_x000D_
10.5 Egypt Microsilica Sales and Growth Rate (2015-2020)_x000D_
10.6 Nigeria Microsilica Sales and Growth Rate (2015-2020)_x000D_
10.7 South Africa Microsilica Sales and Growth Rate (2015-2020)_x000D_
_x000D_
11 South America Microsilica Market Analysis by Countries_x000D_
11.1 The Influence of COVID-19 on Middle East and Africa Market_x000D_
11.2 South America Microsilica Sales, Revenue and Market Share by Countries_x000D_
11.2.1 South America Microsilica Sales by Countries (2015-2020)_x000D_
11.2.2 South America Microsilica Revenue by Countries (2015-2020)_x000D_
11.3 Brazil Microsilica Sales and Growth Rate (2015-2020)_x000D_
11.4 Argentina Microsilica Sales and Growth Rate (2015-2020)_x000D_
11.5 Columbia Microsilica Sales and Growth Rate (2015-2020)_x000D_
11.6 Chile Microsilica Sales and Growth Rate (2015-2020)_x000D_
_x000D_
12 Competitive Landscape_x000D_
12.1 SKC
12.1.1 SKC Basic Information
12.1.2 Microsilica Product Introduction
12.1.3 SKC Production, Value, Price, Gross Margin 2015-2020
12.2 Merck Schuchardt OHG
12.2.1 Merck Schuchardt OHG Basic Information
12.2.2 Microsilica Product Introduction
12.2.3 Merck Schuchardt OHG Production, Value, Price, Gross Margin 2015-2020
12.3 DKSH Switzerland
12.3.1 DKSH Switzerland Basic Information
12.3.2 Microsilica Product Introduction
12.3.3 DKSH Switzerland Production, Value, Price, Gross Margin 2015-2020
12.4 MATERION
12.4.1 MATERION Basic Information
12.4.2 Microsilica Product Introduction
12.4.3 MATERION Production, Value, Price, Gross Margin 2015-2020
12.5 Nippon Kasei Chemical
12.5.1 Nippon Kasei Chemical Basic Information
12.5.2 Microsilica Product Introduction
12.5.3 Nippon Kasei Chemical Production, Value, Price, Gross Margin 2015-2020
12.6 ABCR GmbH
12.6.1 ABCR GmbH Basic Information
12.6.2 Microsilica Product Introduction
12.6.3 ABCR GmbH Production, Value, Price, Gross Margin 2015-2020
12.7 EMD Chemicals
12.7.1 EMD Chemicals Basic Information
12.7.2 Microsilica Product Introduction
12.7.3 EMD Chemicals Production, Value, Price, Gross Margin 2015-2020
12.8 GFS Chemicals
12.8.1 GFS Chemicals Basic Information
12.8.2 Microsilica Product Introduction
12.8.3 GFS Chemicals Production, Value, Price, Gross Margin 2015-2020
12.9 Fisher Scientific
12.9.1 Fisher Scientific Basic Information
12.9.2 Microsilica Product Introduction
12.9.3 Fisher Scientific Production, Value, Price, Gross Margin 2015-2020
12.10 Nacalai Tesque
12.10.1 Nacalai Tesque Basic Information
12.10.2 Microsilica Product Introduction
12.10.3 Nacalai Tesque Production, Value, Price, Gross Margin 2015-2020
12.11 Wako Pure Chemical Industries
12.11.1 Wako Pure Chemical Industries Basic Information
12.11.2 Microsilica Product Introduction
12.11.3 Wako Pure Chemical Industries Production, Value, Price, Gross Margin 2015-2020
12.12 City Chemicals Corporation
12.12.1 City Chemicals Corporation Basic Information
12.12.2 Microsilica Product Introduction
12.12.3 City Chemicals Corporation Production, Value, Price, Gross Margin 2015-2020
12.13 Kanto Chemical Co
12.13.1 Kanto Chemical Co Basic Information
12.13.2 Microsilica Product Introduction
12.13.3 Kanto Chemical Co Production, Value, Price, Gross Margin 2015-2020
12.14 Gelest
12.14.1 Gelest Basic Information
12.14.2 Microsilica Product Introduction
12.14.3 Gelest Production, Value, Price, Gross Margin 2015-2020
12.15 VWR International
12.15.1 VWR International Basic Information
12.15.2 Microsilica Product Introduction
12.15.3 VWR International Production, Value, Price, Gross Margin 2015-2020
12.16 Hi-Valley Chemical
12.16.1 Hi-Valley Chemical Basic Information
12.16.2 Microsilica Product Introduction
12.16.3 Hi-Valley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Microsilica Market Forecast_x000D_
14.1 Global Microsilica Market Value &amp; Volume Forecast, by Type (2020-2025)_x000D_
14.1.1 80-85% Silicon Content Market Value and Volume Forecast (2020-2025)
14.1.2 85-90% Silicon Content Market Value and Volume Forecast (2020-2025)
14.1.3 90-92% Silicon Content Market Value and Volume Forecast (2020-2025)
14.1.4 Others Market Value and Volume Forecast (2020-2025)
14.2 Global Microsilica Market Value &amp; Volume Forecast, by Application (2020-2025)_x000D_
14.2.1 Material Industry Market Value and Volume Forecast (2020-2025)
14.2.2 Construction Industry Market Value and Volume Forecast (2020-2025)
14.2.3 Others Market Value and Volume Forecast (2020-2025)
14.3 Microsilica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</si>
  <si>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Microsilica_x000D_
Table Product Specification of Microsilica_x000D_
Table Microsilica Key Market Segments_x000D_
Table Key Players Microsilica Covered_x000D_
Figure Global Microsilica Market Size, 2015 – 2025_x000D_
Table Different Types of Microsilica_x000D_
Figure Global Microsilica Value ($) Segment by Type from 2015-2020_x000D_
Figure Global Microsilica Market Share by Types in 2019_x000D_
Table Different Applications of Microsilica_x000D_
Figure Global Microsilica Value ($) Segment by Applications from 2015-2020_x000D_
Figure Global Microsilica Market Share by Applications in 2019_x000D_
Figure Global Microsilica Market Share by Regions in 2019_x000D_
Figure North America Microsilica Production Value ($) and Growth Rate (2015-2020)_x000D_
Figure Europe Microsilica Production Value ($) and Growth Rate (2015-2020)_x000D_
Figure Asia Pacific Microsilica Production Value ($) and Growth Rate (2015-2020)_x000D_
Figure Middle East and Africa Microsilica Production Value ($) and Growth Rate (2015-2020)_x000D_
Figure South America Microsilica Production Value ($) and Growth Rate (2015-2020)_x000D_
Table Global COVID-19 Status and Economic Overview_x000D_
Figure Global COVID-19 Status_x000D_
Figure COVID-19 Comparison of Major Countries_x000D_
Figure Industry Chain Analysis of Microsilica_x000D_
Table Upstream Raw Material Suppliers of Microsilica with Contact Information_x000D_
Table Major Players Headquarters, and Service Area of Microsilica_x000D_
Figure Major Players Production Value Market Share of Microsilica in 2019_x000D_
Table Major Players Microsilica Product Types in 2019_x000D_
Figure Production Process of Microsilica_x000D_
Figure Manufacturing Cost Structure of Microsilica_x000D_
Figure Channel Status of Microsilica_x000D_
Table Major Distributors of Microsilica with Contact Information_x000D_
Table Major Downstream Buyers of Microsilica with Contact Information_x000D_
Table Global Microsilica Value ($) by Type (2015-2020)_x000D_
Table Global Microsilica Value Share by Type (2015-2020)_x000D_
Figure Global Microsilica Value Share by Type (2015-2020)_x000D_
Table Global Microsilica Production by Type (2015-2020)_x000D_
Table Global Microsilica Production Share by Type (2015-2020)_x000D_
Figure Global Microsilica Production Share by Type (2015-2020)_x000D_
Figure Global Microsilica Value ($) and Growth Rate of 80-85% Silicon Content (2015-2020)
Figure Global Microsilica Value ($) and Growth Rate of 85-90% Silicon Content (2015-2020)
Figure Global Microsilica Value ($) and Growth Rate of 90-92% Silicon Content (2015-2020)
Figure Global Microsilica Value ($) and Growth Rate of Others (2015-2020)
Figure Global Microsilica Price by Type (2015-2020)_x000D_
Figure Downstream Market Overview_x000D_
Table Global Microsilica Consumption by Application (2015-2020)_x000D_
Table Global Microsilica Consumption Market Share by Application (2015-2020)_x000D_
Figure Global Microsilica Consumption Market Share by Application (2015-2020)_x000D_
Figure Global Microsilica Consumption and Growth Rate of Material Industry (2015-2020)
Figure Global Microsilica Consumption and Growth Rate of Construction Industry (2015-2020)
Figure Global Microsilica Consumption and Growth Rate of Others (2015-2020)
Figure Global Microsilica Sales and Growth Rate (2015-2020)_x000D_
Figure Global Microsilica Revenue (M USD) and Growth (2015-2020)_x000D_
Table Global Microsilica Sales by Regions (2015-2020)_x000D_
Table Global Microsilica Sales Market Share by Regions (2015-2020)_x000D_
Table Global Microsilica Revenue (M USD) by Regions (2015-2020)_x000D_
Table Global Microsilica Revenue Market Share by Regions (2015-2020)_x000D_
Table Global Microsilica Revenue Market Share by Regions in 2015_x000D_
Table Global Microsilica Revenue Market Share by Regions in 2019_x000D_
Figure North America Microsilica Sales and Growth Rate (2015-2020)_x000D_
Figure Europe Microsilica Sales and Growth Rate (2015-2020)_x000D_
Figure Asia-Pacific Microsilica Sales and Growth Rate (2015-2020)_x000D_
Figure Middle East and Africa Microsilica Sales and Growth Rate (2015-2020)_x000D_
Figure South America Microsilica Sales and Growth Rate (2015-2020)_x000D_
Figure North America COVID-19 Status_x000D_
Figure North America COVID-19 Confirmed Cases Major Distribution_x000D_
Figure North America Microsilica Revenue (M USD) and Growth (2015-2020)_x000D_
Table North America Microsilica Sales by Countries (2015-2020)_x000D_
Table North America Microsilica Sales Market Share by Countries (2015-2020)_x000D_
Table North America Microsilica Revenue (M USD) by Countries (2015-2020)_x000D_
Table North America Microsilica Revenue Market Share by Countries (2015-2020)_x000D_
Figure United States Microsilica Sales and Growth Rate (2015-2020)_x000D_
Figure Canada Microsilica Sales and Growth Rate (2015-2020)_x000D_
Figure Mexico Microsilica Sales and Growth (2015-2020)_x000D_
Figure Europe COVID-19 Status_x000D_
Figure Europe COVID-19 Confirmed Cases Major Distribution_x000D_
Figure Europe Microsilica Revenue (M USD) and Growth (2015-2020)_x000D_
Table Europe Microsilica Sales by Countries (2015-2020)_x000D_
Table Europe Microsilica Sales Market Share by Countries (2015-2020)_x000D_
Table Europe Microsilica Revenue (M USD) by Countries (2015-2020)_x000D_
Table Europe Microsilica Revenue Market Share by Countries (2015-2020)_x000D_
Figure Germany Microsilica Sales and Growth Rate (2015-2020)_x000D_
Figure UK Microsilica Sales and Growth Rate (2015-2020)_x000D_
Figure France Microsilica Sales and Growth (2015-2020)_x000D_
Figure Italy Microsilica Sales and Growth (2015-2020)_x000D_
Figure Spain Microsilica Sales and Growth (2015-2020)_x000D_
Figure Russia Microsilica Sales and Growth (2015-2020)_x000D_
Figure Asia Pacific COVID-19 Status_x000D_
Figure Asia Pacific Microsilica Revenue (M USD) and Growth (2015-2020)_x000D_
Table Asia Pacific Microsilica Sales by Countries (2015-2020)_x000D_
Table Asia Pacific Microsilica Sales Market Share by Countries (2015-2020)_x000D_
Table Asia Pacific Microsilica Revenue (M USD) by Countries (2015-2020)_x000D_
Table Asia Pacific Microsilica Revenue Market Share by Countries (2015-2020)_x000D_
Figure China Microsilica Sales and Growth Rate (2015-2020)_x000D_
Figure Japan Microsilica Sales and Growth Rate (2015-2020)_x000D_
Figure South Korea Microsilica Sales and Growth (2015-2020)_x000D_
Figure India Microsilica Sales and Growth (2015-2020)_x000D_
Figure Southeast Asia Microsilica Sales and Growth (2015-2020)_x000D_
Figure Australia Microsilica Sales and Growth (2015-2020)_x000D_
Figure Middle East Microsilica Revenue (M USD) and Growth (2015-2020)_x000D_
Table Middle East Microsilica Sales by Countries (2015-2020)_x000D_
Table Middle East and Africa Microsilica Sales Market Share by Countries (2015-2020)_x000D_
Table Middle East and Africa Microsilica Revenue (M USD) by Countries (2015-2020)_x000D_
Table Middle East and Africa Microsilica Revenue Market Share by Countries (2015-2020)_x000D_
Figure Saudi Arabia Microsilica Sales and Growth Rate (2015-2020)_x000D_
Figure UAE Microsilica Sales and Growth Rate (2015-2020)_x000D_
Figure Egypt Microsilica Sales and Growth (2015-2020)_x000D_
Figure Nigeria Microsilica Sales and Growth (2015-2020)_x000D_
Figure South Africa Microsilica Sales and Growth (2015-2020)_x000D_
Figure South America Microsilica Revenue (M USD) and Growth (2015-2020)_x000D_
Table South America Microsilica Sales by Countries (2015-2020)_x000D_
Table South America Microsilica Sales Market Share by Countries (2015-2020)_x000D_
Table South America Microsilica Revenue (M USD) by Countries (2015-2020)_x000D_
Table South America Microsilica Revenue Market Share by Countries (2015-2020)_x000D_
Figure Brazil Microsilica Sales and Growth Rate (2015-2020)_x000D_
Figure Argentina Microsilica Sales and Growth Rate (2015-2020)_x000D_
Figure Columbia Microsilica Sales and Growth (2015-2020)_x000D_
Figure Chile Microsilica Sales and Growth (2015-2020)_x000D_
Figure Top 3 Market Share of Microsilica Companies in 2019_x000D_
Figure Top 6 Market Share of Microsilica Companies in 2019_x000D_
Table Major Players Production Value ($) Share (2015-2020)_x000D_
Table SKC Profile
Table SKC Product Introduction
Figure SKC Production and Growth Rate
Figure SKC Value ($) Market Share 2015-2020
Table Merck Schuchardt OHG Profile
Table Merck Schuchardt OHG Product Introduction
Figure Merck Schuchardt OHG Production and Growth Rate
Figure Merck Schuchardt OHG Value ($) Market Share 2015-2020
Table DKSH Switzerland Profile
Table DKSH Switzerland Product Introduction
Figure DKSH Switzerland Production and Growth Rate
Figure DKSH Switzerland Value ($) Market Share 2015-2020
Table MATERION Profile
Table MATERION Product Introduction
Figure MATERION Production and Growth Rate
Figure MATERION Value ($) Market Share 2015-2020
Table Nippon Kasei Chemical Profile
Table Nippon Kasei Chemical Product Introduction
Figure Nippon Kasei Chemical Production and Growth Rate
Figure Nippon Kasei Chemical Value ($) Market Share 2015-2020
Table ABCR GmbH Profile
Table ABCR GmbH Product Introduction
Figure ABCR GmbH Production and Growth Rate
Figure ABCR GmbH Value ($) Market Share 2015-2020
Table EMD Chemicals Profile
Table EMD Chemicals Product Introduction
Figure EMD Chemicals Production and Growth Rate
Figure EMD Chemicals Value ($) Market Share 2015-2020
Table GFS Chemicals Profile
Table GFS Chemicals Product Introduction
Figure GFS Chemicals Production and Growth Rate
Figure GFS Chemicals Value ($) Market Share 2015-2020
Table Fisher Scientific Profile
Table Fisher Scientific Product Introduction
Figure Fisher Scientific Production and Growth Rate
Figure Fisher Scientific Value ($) Market Share 2015-2020
Table Nacalai Tesque Profile
Table Nacalai Tesque Product Introduction
Figure Nacalai Tesque Production and Growth Rate
Figure Nacalai Tesque Value ($) Market Share 2015-2020
Table Wako Pure Chemical Industries Profile
Table Wako Pure Chemical Industries Product Introduction
Figure Wako Pure Chemical Industries Production and Growth Rate
Figure Wako Pure Chemical Industries Value ($) Market Share 2015-2020
Table City Chemicals Corporation Profile
Table City Chemicals Corporation Product Introduction
Figure City Chemicals Corporation Production and Growth Rate
Figure City Chemicals Corporation Value ($) Market Share 2015-2020
Table Kanto Chemical Co Profile
Table Kanto Chemical Co Product Introduction
Figure Kanto Chemical Co Production and Growth Rate
Figure Kanto Chemical Co Value ($) Market Share 2015-2020
Table Gelest Profile
Table Gelest Product Introduction
Figure Gelest Production and Growth Rate
Figure Gelest Value ($) Market Share 2015-2020
Table VWR International Profile
Table VWR International Product Introduction
Figure VWR International Production and Growth Rate
Figure VWR International Value ($) Market Share 2015-2020
Table Hi-Valley Chemical Profile
Table Hi-Valley Chemical Product Introduction
Figure Hi-Valley Chemical Production and Growth Rate
Figure Hi-Valley Chemical Value ($) Market Share 2015-2020
Table Market Driving Factors of Microsilica_x000D_
Table Merger, Acquisition and New Investment_x000D_
Table Global Microsilica Market Value ($) Forecast, by Type_x000D_
Table Global Microsilica Market Volume Forecast, by Type_x000D_
Figure Global Microsilica Market Value ($) and Growth Rate Forecast of 80-85% Silicon Content (2020-2025)
Figure Global Microsilica Market Volume ($) and Growth Rate Forecast of 80-85% Silicon Content (2020-2025)
Figure Global Microsilica Market Value ($) and Growth Rate Forecast of 85-90% Silicon Content (2020-2025)
Figure Global Microsilica Market Volume ($) and Growth Rate Forecast of 85-90% Silicon Content (2020-2025)
Figure Global Microsilica Market Value ($) and Growth Rate Forecast of 90-92% Silicon Content (2020-2025)
Figure Global Microsilica Market Volume ($) and Growth Rate Forecast of 90-92% Silicon Content (2020-2025)
Figure Global Microsilica Market Value ($) and Growth Rate Forecast of Others (2020-2025)
Figure Global Microsilica Market Volume ($) and Growth Rate Forecast of Others (2020-2025)
Table Global Market Value ($) Forecast by Application (2020-2025)_x000D_
Table Global Market Volume Forecast by Application (2020-2025)_x000D_
Figure Market Value ($) and Growth Rate Forecast of Material Industry (2020-2025)
Figure Market Volume and Growth Rate Forecast of Material Industry (2020-2025)
Figure Market Value ($) and Growth Rate Forecast of Construction Industry (2020-2025)
Figure Market Volume and Growth Rate Forecast of Construction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</si>
  <si>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Microsilica Industry Market Report Opportunities and Competitive Landscape</t>
  </si>
  <si>
    <t>COVID-19 Outbreak-Global Orthopedic Insoles Industry Market Report-Development Trends, Threats, Opportunities and Competitive Landscape in 2020</t>
  </si>
  <si>
    <t>An insole is the part of a shoe that the foot-steps on. It is often removable and can be replaced with insoles that have been purchased individually. They can provide extra cushioning for long days spent standing, or actually assist in correcting foot disorders, such as high arches and flat feet. Some individuals who require intensive correction may need custom-made shoe insoles, often called orthotics or orthopedic insoles._x000D_
The Orthopedic Insoles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Orthopedic Insoles industry. _x000D_
Chapter 3.7 covers the analysis of the impact of COVID-19 from the perspective of the industry chain. _x000D_
In addition, chapters 7-11 consider the impact of COVID-19 on the regional economy._x000D_
_x000D_
The Orthopedic Insoles market can be split based on product types, major applications, and important countries as follows:_x000D_
_x000D_
&lt;b&gt;Key players in the global Orthopedic Insoles market covered in Chapter 12:&lt;/b&gt;_x000D_
Formthotics
Allied OSI Labs
Cascade Dafo
Innovation Rehab
Arden Medikal
Huntex
RSLSteeper
Bauerfeind
Mile High Orthotics Labs
Conwell Medical
Dicarre
AirFeet
Podotech
_x000D_
&lt;b&gt;In Chapter 4 and 14.1, on the basis of types, the Orthopedic Insoles market from 2015 to 2025 is primarily split into:&lt;/b&gt;_x000D_
EVA Insoles
PU Insoles
Others
_x000D_
&lt;b&gt;In Chapter 5 and 14.2, on the basis of applications, the Orthopedic Insoles market from 2015 to 2025 covers:&lt;/b&gt;_x000D_
Adult
Children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</si>
  <si>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Orthopedic Insoles Introduction and Market Overview_x000D_
1.1 Objectives of the Study_x000D_
1.2 Overview of Orthopedic Insoles_x000D_
1.3 Scope of The Study_x000D_
1.3.1 Key Market Segments_x000D_
1.3.2 Players Covered_x000D_
1.3.3 COVID-19's impact on the Orthopedic Insoles industry_x000D_
1.4 Methodology of The Study_x000D_
1.5 Research Data Source_x000D_
_x000D_
2 Executive Summary_x000D_
2.1 Market Overview_x000D_
2.1.1 Global Orthopedic Insoles Market Size, 2015 – 2020_x000D_
2.1.2 Global Orthopedic Insoles Market Size by Type, 2015 – 2020_x000D_
2.1.3 Global Orthopedic Insoles Market Size by Application, 2015 – 2020_x000D_
2.1.4 Global Orthopedic Insoles Market Size by Region, 2015 - 2025_x000D_
2.2 Business Environment Analysis_x000D_
2.2.1 Global COVID-19 Status and Economic Overview_x000D_
2.2.2 Influence of COVID-19 Outbreak on Orthopedic Insoles Industry Development_x000D_
_x000D_
3 Industry Chain Analysis_x000D_
3.1 Upstream Raw Material Suppliers of Orthopedic Insoles Analysis_x000D_
3.2 Major Players of Orthopedic Insoles_x000D_
3.3 Orthopedic Insoles Manufacturing Cost Structure Analysis_x000D_
3.3.1 Production Process Analysis_x000D_
3.3.2 Manufacturing Cost Structure of Orthopedic Insoles_x000D_
3.3.3 Labor Cost of Orthopedic Insoles_x000D_
3.4 Market Distributors of Orthopedic Insoles_x000D_
3.5 Major Downstream Buyers of Orthopedic Insoles Analysis_x000D_
3.6 The Impact of Covid-19 From the Perspective of Industry Chain_x000D_
3.7 Regional Import and Export Controls Will Exist for a Long Time_x000D_
3.8 Continued downward PMI Spreads Globally_x000D_
_x000D_
4 Global Orthopedic Insoles Market, by Type_x000D_
4.1 Global Orthopedic Insoles Value and Market Share by Type (2015-2020)_x000D_
4.2 Global Orthopedic Insoles Production and Market Share by Type (2015-2020)_x000D_
4.3 Global Orthopedic Insoles Value and Growth Rate by Type (2015-2020)_x000D_
4.3.1 Global Orthopedic Insoles Value and Growth Rate of EVA Insoles
4.3.2 Global Orthopedic Insoles Value and Growth Rate of PU Insoles
4.3.3 Global Orthopedic Insoles Value and Growth Rate of Others
4.4 Global Orthopedic Insoles Price Analysis by Type (2015-2020)_x000D_
_x000D_
5 Orthopedic Insoles Market, by Application_x000D_
5.1 Downstream Market Overview_x000D_
5.2 Global Orthopedic Insoles Consumption and Market Share by Application (2015-2020)_x000D_
5.3 Global Orthopedic Insoles Consumption and Growth Rate by Application (2015-2020)_x000D_
5.3.1 Global Orthopedic Insoles Consumption and Growth Rate of Adult (2015-2020)
5.3.2 Global Orthopedic Insoles Consumption and Growth Rate of Children (2015-2020)
_x000D_
6 Global Orthopedic Insoles Market Analysis by Regions_x000D_
6.1 Global Orthopedic Insoles Sales, Revenue and Market Share by Regions_x000D_
6.1.1 Global Orthopedic Insoles Sales by Regions (2015-2020)_x000D_
6.1.2 Global Orthopedic Insoles Revenue by Regions (2015-2020)_x000D_
6.2 North America Orthopedic Insoles Sales and Growth Rate (2015-2020)_x000D_
6.3 Europe Orthopedic Insoles Sales and Growth Rate (2015-2020)_x000D_
6.4 Asia-Pacific Orthopedic Insoles Sales and Growth Rate (2015-2020)_x000D_
6.5 Middle East and Africa Orthopedic Insoles Sales and Growth Rate (2015-2020)_x000D_
6.6 South America Orthopedic Insoles Sales and Growth Rate (2015-2020)_x000D_
_x000D_
7 North America Orthopedic Insoles Market Analysis by Countries_x000D_
7.1 The Influence of COVID-19 on North America Market_x000D_
7.2 North America Orthopedic Insoles Sales, Revenue and Market Share by Countries_x000D_
7.2.1 North America Orthopedic Insoles Sales by Countries (2015-2020)_x000D_
7.2.2 North America Orthopedic Insoles Revenue by Countries (2015-2020)_x000D_
7.3 United States Orthopedic Insoles Sales and Growth Rate (2015-2020)_x000D_
7.4 Canada Orthopedic Insoles Sales and Growth Rate (2015-2020)_x000D_
7.5 Mexico Orthopedic Insoles Sales and Growth Rate (2015-2020)_x000D_
_x000D_
8 Europe Orthopedic Insoles Market Analysis by Countries_x000D_
8.1 The Influence of COVID-19 on Europe Market_x000D_
8.2 Europe Orthopedic Insoles Sales, Revenue and Market Share by Countries_x000D_
8.2.1 Europe Orthopedic Insoles Sales by Countries (2015-2020)_x000D_
8.2.2 Europe Orthopedic Insoles Revenue by Countries (2015-2020)_x000D_
8.3 Germany Orthopedic Insoles Sales and Growth Rate (2015-2020)_x000D_
8.4 UK Orthopedic Insoles Sales and Growth Rate (2015-2020)_x000D_
8.5 France Orthopedic Insoles Sales and Growth Rate (2015-2020)_x000D_
8.6 Italy Orthopedic Insoles Sales and Growth Rate (2015-2020)_x000D_
8.7 Spain Orthopedic Insoles Sales and Growth Rate (2015-2020)_x000D_
8.8 Russia Orthopedic Insoles Sales and Growth Rate (2015-2020)_x000D_
_x000D_
9 Asia Pacific Orthopedic Insoles Market Analysis by Countries_x000D_
9.1 The Influence of COVID-19 on Asia Pacific Market_x000D_
9.2 Asia Pacific Orthopedic Insoles Sales, Revenue and Market Share by Countries_x000D_
9.2.1 Asia Pacific Orthopedic Insoles Sales by Countries (2015-2020)_x000D_
9.2.2 Asia Pacific Orthopedic Insoles Revenue by Countries (2015-2020)_x000D_
9.3 China Orthopedic Insoles Sales and Growth Rate (2015-2020)_x000D_
9.4 Japan Orthopedic Insoles Sales and Growth Rate (2015-2020)_x000D_
9.5 South Korea Orthopedic Insoles Sales and Growth Rate (2015-2020)_x000D_
9.6 India Orthopedic Insoles Sales and Growth Rate (2015-2020)_x000D_
9.7 Southeast Asia Orthopedic Insoles Sales and Growth Rate (2015-2020)_x000D_
9.8 Australia Orthopedic Insoles Sales and Growth Rate (2015-2020)_x000D_
_x000D_
10 Middle East and Africa Orthopedic Insoles Market Analysis by Countries_x000D_
10.1 The Influence of COVID-19 on Middle East and Africa Market_x000D_
10.2 Middle East and Africa Orthopedic Insoles Sales, Revenue and Market Share by Countries_x000D_
10.2.1 Middle East and Africa Orthopedic Insoles Sales by Countries (2015-2020)_x000D_
10.2.2 Middle East and Africa Orthopedic Insoles Revenue by Countries (2015-2020)_x000D_
10.3 Saudi Arabia Orthopedic Insoles Sales and Growth Rate (2015-2020)_x000D_
10.4 UAE Orthopedic Insoles Sales and Growth Rate (2015-2020)_x000D_
10.5 Egypt Orthopedic Insoles Sales and Growth Rate (2015-2020)_x000D_
10.6 Nigeria Orthopedic Insoles Sales and Growth Rate (2015-2020)_x000D_
10.7 South Africa Orthopedic Insoles Sales and Growth Rate (2015-2020)_x000D_
_x000D_
11 South America Orthopedic Insoles Market Analysis by Countries_x000D_
11.1 The Influence of COVID-19 on Middle East and Africa Market_x000D_
11.2 South America Orthopedic Insoles Sales, Revenue and Market Share by Countries_x000D_
11.2.1 South America Orthopedic Insoles Sales by Countries (2015-2020)_x000D_
11.2.2 South America Orthopedic Insoles Revenue by Countries (2015-2020)_x000D_
11.3 Brazil Orthopedic Insoles Sales and Growth Rate (2015-2020)_x000D_
11.4 Argentina Orthopedic Insoles Sales and Growth Rate (2015-2020)_x000D_
11.5 Columbia Orthopedic Insoles Sales and Growth Rate (2015-2020)_x000D_
11.6 Chile Orthopedic Insoles Sales and Growth Rate (2015-2020)_x000D_
_x000D_
12 Competitive Landscape_x000D_
12.1 Formthotics
12.1.1 Formthotics Basic Information
12.1.2 Orthopedic Insoles Product Introduction
12.1.3 Formthotics Production, Value, Price, Gross Margin 2015-2020
12.2 Allied OSI Labs
12.2.1 Allied OSI Labs Basic Information
12.2.2 Orthopedic Insoles Product Introduction
12.2.3 Allied OSI Labs Production, Value, Price, Gross Margin 2015-2020
12.3 Cascade Dafo
12.3.1 Cascade Dafo Basic Information
12.3.2 Orthopedic Insoles Product Introduction
12.3.3 Cascade Dafo Production, Value, Price, Gross Margin 2015-2020
12.4 Innovation Rehab
12.4.1 Innovation Rehab Basic Information
12.4.2 Orthopedic Insoles Product Introduction
12.4.3 Innovation Rehab Production, Value, Price, Gross Margin 2015-2020
12.5 Arden Medikal
12.5.1 Arden Medikal Basic Information
12.5.2 Orthopedic Insoles Product Introduction
12.5.3 Arden Medikal Production, Value, Price, Gross Margin 2015-2020
12.6 Huntex
12.6.1 Huntex Basic Information
12.6.2 Orthopedic Insoles Product Introduction
12.6.3 Huntex Production, Value, Price, Gross Margin 2015-2020
12.7 RSLSteeper
12.7.1 RSLSteeper Basic Information
12.7.2 Orthopedic Insoles Product Introduction
12.7.3 RSLSteeper Production, Value, Price, Gross Margin 2015-2020
12.8 Bauerfeind
12.8.1 Bauerfeind Basic Information
12.8.2 Orthopedic Insoles Product Introduction
12.8.3 Bauerfeind Production, Value, Price, Gross Margin 2015-2020
12.9 Mile High Orthotics Labs
12.9.1 Mile High Orthotics Labs Basic Information
12.9.2 Orthopedic Insoles Product Introduction
12.9.3 Mile High Orthotics Labs Production, Value, Price, Gross Margin 2015-2020
12.10 Conwell Medical
12.10.1 Conwell Medical Basic Information
12.10.2 Orthopedic Insoles Product Introduction
12.10.3 Conwell Medical Production, Value, Price, Gross Margin 2015-2020
12.11 Dicarre
12.11.1 Dicarre Basic Information
12.11.2 Orthopedic Insoles Product Introduction
12.11.3 Dicarre Production, Value, Price, Gross Margin 2015-2020
12.12 AirFeet
12.12.1 AirFeet Basic Information
12.12.2 Orthopedic Insoles Product Introduction
12.12.3 AirFeet Production, Value, Price, Gross Margin 2015-2020
12.13 Podotech
12.13.1 Podotech Basic Information
12.13.2 Orthopedic Insoles Product Introduction
12.13.3 Podotech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Orthopedic Insoles Market Forecast_x000D_
14.1 Global Orthopedic Insoles Market Value &amp; Volume Forecast, by Type (2020-2025)_x000D_
14.1.1 EVA Insoles Market Value and Volume Forecast (2020-2025)
14.1.2 PU Insoles Market Value and Volume Forecast (2020-2025)
14.1.3 Others Market Value and Volume Forecast (2020-2025)
14.2 Global Orthopedic Insoles Market Value &amp; Volume Forecast, by Application (2020-2025)_x000D_
14.2.1 Adult Market Value and Volume Forecast (2020-2025)
14.2.2 Children Market Value and Volume Forecast (2020-2025)
14.3 Orthopedic Insoles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</si>
  <si>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Orthopedic Insoles_x000D_
Table Product Specification of Orthopedic Insoles_x000D_
Table Orthopedic Insoles Key Market Segments_x000D_
Table Key Players Orthopedic Insoles Covered_x000D_
Figure Global Orthopedic Insoles Market Size, 2015 – 2025_x000D_
Table Different Types of Orthopedic Insoles_x000D_
Figure Global Orthopedic Insoles Value ($) Segment by Type from 2015-2020_x000D_
Figure Global Orthopedic Insoles Market Share by Types in 2019_x000D_
Table Different Applications of Orthopedic Insoles_x000D_
Figure Global Orthopedic Insoles Value ($) Segment by Applications from 2015-2020_x000D_
Figure Global Orthopedic Insoles Market Share by Applications in 2019_x000D_
Figure Global Orthopedic Insoles Market Share by Regions in 2019_x000D_
Figure North America Orthopedic Insoles Production Value ($) and Growth Rate (2015-2020)_x000D_
Figure Europe Orthopedic Insoles Production Value ($) and Growth Rate (2015-2020)_x000D_
Figure Asia Pacific Orthopedic Insoles Production Value ($) and Growth Rate (2015-2020)_x000D_
Figure Middle East and Africa Orthopedic Insoles Production Value ($) and Growth Rate (2015-2020)_x000D_
Figure South America Orthopedic Insoles Production Value ($) and Growth Rate (2015-2020)_x000D_
Table Global COVID-19 Status and Economic Overview_x000D_
Figure Global COVID-19 Status_x000D_
Figure COVID-19 Comparison of Major Countries_x000D_
Figure Industry Chain Analysis of Orthopedic Insoles_x000D_
Table Upstream Raw Material Suppliers of Orthopedic Insoles with Contact Information_x000D_
Table Major Players Headquarters, and Service Area of Orthopedic Insoles_x000D_
Figure Major Players Production Value Market Share of Orthopedic Insoles in 2019_x000D_
Table Major Players Orthopedic Insoles Product Types in 2019_x000D_
Figure Production Process of Orthopedic Insoles_x000D_
Figure Manufacturing Cost Structure of Orthopedic Insoles_x000D_
Figure Channel Status of Orthopedic Insoles_x000D_
Table Major Distributors of Orthopedic Insoles with Contact Information_x000D_
Table Major Downstream Buyers of Orthopedic Insoles with Contact Information_x000D_
Table Global Orthopedic Insoles Value ($) by Type (2015-2020)_x000D_
Table Global Orthopedic Insoles Value Share by Type (2015-2020)_x000D_
Figure Global Orthopedic Insoles Value Share by Type (2015-2020)_x000D_
Table Global Orthopedic Insoles Production by Type (2015-2020)_x000D_
Table Global Orthopedic Insoles Production Share by Type (2015-2020)_x000D_
Figure Global Orthopedic Insoles Production Share by Type (2015-2020)_x000D_
Figure Global Orthopedic Insoles Value ($) and Growth Rate of EVA Insoles (2015-2020)
Figure Global Orthopedic Insoles Value ($) and Growth Rate of PU Insoles (2015-2020)
Figure Global Orthopedic Insoles Value ($) and Growth Rate of Others (2015-2020)
Figure Global Orthopedic Insoles Price by Type (2015-2020)_x000D_
Figure Downstream Market Overview_x000D_
Table Global Orthopedic Insoles Consumption by Application (2015-2020)_x000D_
Table Global Orthopedic Insoles Consumption Market Share by Application (2015-2020)_x000D_
Figure Global Orthopedic Insoles Consumption Market Share by Application (2015-2020)_x000D_
Figure Global Orthopedic Insoles Consumption and Growth Rate of Adult (2015-2020)
Figure Global Orthopedic Insoles Consumption and Growth Rate of Children (2015-2020)
Figure Global Orthopedic Insoles Sales and Growth Rate (2015-2020)_x000D_
Figure Global Orthopedic Insoles Revenue (M USD) and Growth (2015-2020)_x000D_
Table Global Orthopedic Insoles Sales by Regions (2015-2020)_x000D_
Table Global Orthopedic Insoles Sales Market Share by Regions (2015-2020)_x000D_
Table Global Orthopedic Insoles Revenue (M USD) by Regions (2015-2020)_x000D_
Table Global Orthopedic Insoles Revenue Market Share by Regions (2015-2020)_x000D_
Table Global Orthopedic Insoles Revenue Market Share by Regions in 2015_x000D_
Table Global Orthopedic Insoles Revenue Market Share by Regions in 2019_x000D_
Figure North America Orthopedic Insoles Sales and Growth Rate (2015-2020)_x000D_
Figure Europe Orthopedic Insoles Sales and Growth Rate (2015-2020)_x000D_
Figure Asia-Pacific Orthopedic Insoles Sales and Growth Rate (2015-2020)_x000D_
Figure Middle East and Africa Orthopedic Insoles Sales and Growth Rate (2015-2020)_x000D_
Figure South America Orthopedic Insoles Sales and Growth Rate (2015-2020)_x000D_
Figure North America COVID-19 Status_x000D_
Figure North America COVID-19 Confirmed Cases Major Distribution_x000D_
Figure North America Orthopedic Insoles Revenue (M USD) and Growth (2015-2020)_x000D_
Table North America Orthopedic Insoles Sales by Countries (2015-2020)_x000D_
Table North America Orthopedic Insoles Sales Market Share by Countries (2015-2020)_x000D_
Table North America Orthopedic Insoles Revenue (M USD) by Countries (2015-2020)_x000D_
Table North America Orthopedic Insoles Revenue Market Share by Countries (2015-2020)_x000D_
Figure United States Orthopedic Insoles Sales and Growth Rate (2015-2020)_x000D_
Figure Canada Orthopedic Insoles Sales and Growth Rate (2015-2020)_x000D_
Figure Mexico Orthopedic Insoles Sales and Growth (2015-2020)_x000D_
Figure Europe COVID-19 Status_x000D_
Figure Europe COVID-19 Confirmed Cases Major Distribution_x000D_
Figure Europe Orthopedic Insoles Revenue (M USD) and Growth (2015-2020)_x000D_
Table Europe Orthopedic Insoles Sales by Countries (2015-2020)_x000D_
Table Europe Orthopedic Insoles Sales Market Share by Countries (2015-2020)_x000D_
Table Europe Orthopedic Insoles Revenue (M USD) by Countries (2015-2020)_x000D_
Table Europe Orthopedic Insoles Revenue Market Share by Countries (2015-2020)_x000D_
Figure Germany Orthopedic Insoles Sales and Growth Rate (2015-2020)_x000D_
Figure UK Orthopedic Insoles Sales and Growth Rate (2015-2020)_x000D_
Figure France Orthopedic Insoles Sales and Growth (2015-2020)_x000D_
Figure Italy Orthopedic Insoles Sales and Growth (2015-2020)_x000D_
Figure Spain Orthopedic Insoles Sales and Growth (2015-2020)_x000D_
Figure Russia Orthopedic Insoles Sales and Growth (2015-2020)_x000D_
Figure Asia Pacific COVID-19 Status_x000D_
Figure Asia Pacific Orthopedic Insoles Revenue (M USD) and Growth (2015-2020)_x000D_
Table Asia Pacific Orthopedic Insoles Sales by Countries (2015-2020)_x000D_
Table Asia Pacific Orthopedic Insoles Sales Market Share by Countries (2015-2020)_x000D_
Table Asia Pacific Orthopedic Insoles Revenue (M USD) by Countries (2015-2020)_x000D_
Table Asia Pacific Orthopedic Insoles Revenue Market Share by Countries (2015-2020)_x000D_
Figure China Orthopedic Insoles Sales and Growth Rate (2015-2020)_x000D_
Figure Japan Orthopedic Insoles Sales and Growth Rate (2015-2020)_x000D_
Figure South Korea Orthopedic Insoles Sales and Growth (2015-2020)_x000D_
Figure India Orthopedic Insoles Sales and Growth (2015-2020)_x000D_
Figure Southeast Asia Orthopedic Insoles Sales and Growth (2015-2020)_x000D_
Figure Australia Orthopedic Insoles Sales and Growth (2015-2020)_x000D_
Figure Middle East Orthopedic Insoles Revenue (M USD) and Growth (2015-2020)_x000D_
Table Middle East Orthopedic Insoles Sales by Countries (2015-2020)_x000D_
Table Middle East and Africa Orthopedic Insoles Sales Market Share by Countries (2015-2020)_x000D_
Table Middle East and Africa Orthopedic Insoles Revenue (M USD) by Countries (2015-2020)_x000D_
Table Middle East and Africa Orthopedic Insoles Revenue Market Share by Countries (2015-2020)_x000D_
Figure Saudi Arabia Orthopedic Insoles Sales and Growth Rate (2015-2020)_x000D_
Figure UAE Orthopedic Insoles Sales and Growth Rate (2015-2020)_x000D_
Figure Egypt Orthopedic Insoles Sales and Growth (2015-2020)_x000D_
Figure Nigeria Orthopedic Insoles Sales and Growth (2015-2020)_x000D_
Figure South Africa Orthopedic Insoles Sales and Growth (2015-2020)_x000D_
Figure South America Orthopedic Insoles Revenue (M USD) and Growth (2015-2020)_x000D_
Table South America Orthopedic Insoles Sales by Countries (2015-2020)_x000D_
Table South America Orthopedic Insoles Sales Market Share by Countries (2015-2020)_x000D_
Table South America Orthopedic Insoles Revenue (M USD) by Countries (2015-2020)_x000D_
Table South America Orthopedic Insoles Revenue Market Share by Countries (2015-2020)_x000D_
Figure Brazil Orthopedic Insoles Sales and Growth Rate (2015-2020)_x000D_
Figure Argentina Orthopedic Insoles Sales and Growth Rate (2015-2020)_x000D_
Figure Columbia Orthopedic Insoles Sales and Growth (2015-2020)_x000D_
Figure Chile Orthopedic Insoles Sales and Growth (2015-2020)_x000D_
Figure Top 3 Market Share of Orthopedic Insoles Companies in 2019_x000D_
Figure Top 6 Market Share of Orthopedic Insoles Companies in 2019_x000D_
Table Major Players Production Value ($) Share (2015-2020)_x000D_
Table Formthotics Profile
Table Formthotics Product Introduction
Figure Formthotics Production and Growth Rate
Figure Formthotics Value ($) Market Share 2015-2020
Table Allied OSI Labs Profile
Table Allied OSI Labs Product Introduction
Figure Allied OSI Labs Production and Growth Rate
Figure Allied OSI Labs Value ($) Market Share 2015-2020
Table Cascade Dafo Profile
Table Cascade Dafo Product Introduction
Figure Cascade Dafo Production and Growth Rate
Figure Cascade Dafo Value ($) Market Share 2015-2020
Table Innovation Rehab Profile
Table Innovation Rehab Product Introduction
Figure Innovation Rehab Production and Growth Rate
Figure Innovation Rehab Value ($) Market Share 2015-2020
Table Arden Medikal Profile
Table Arden Medikal Product Introduction
Figure Arden Medikal Production and Growth Rate
Figure Arden Medikal Value ($) Market Share 2015-2020
Table Huntex Profile
Table Huntex Product Introduction
Figure Huntex Production and Growth Rate
Figure Huntex Value ($) Market Share 2015-2020
Table RSLSteeper Profile
Table RSLSteeper Product Introduction
Figure RSLSteeper Production and Growth Rate
Figure RSLSteeper Value ($) Market Share 2015-2020
Table Bauerfeind Profile
Table Bauerfeind Product Introduction
Figure Bauerfeind Production and Growth Rate
Figure Bauerfeind Value ($) Market Share 2015-2020
Table Mile High Orthotics Labs Profile
Table Mile High Orthotics Labs Product Introduction
Figure Mile High Orthotics Labs Production and Growth Rate
Figure Mile High Orthotics Labs Value ($) Market Share 2015-2020
Table Conwell Medical Profile
Table Conwell Medical Product Introduction
Figure Conwell Medical Production and Growth Rate
Figure Conwell Medical Value ($) Market Share 2015-2020
Table Dicarre Profile
Table Dicarre Product Introduction
Figure Dicarre Production and Growth Rate
Figure Dicarre Value ($) Market Share 2015-2020
Table AirFeet Profile
Table AirFeet Product Introduction
Figure AirFeet Production and Growth Rate
Figure AirFeet Value ($) Market Share 2015-2020
Table Podotech Profile
Table Podotech Product Introduction
Figure Podotech Production and Growth Rate
Figure Podotech Value ($) Market Share 2015-2020
Table Market Driving Factors of Orthopedic Insoles_x000D_
Table Merger, Acquisition and New Investment_x000D_
Table Global Orthopedic Insoles Market Value ($) Forecast, by Type_x000D_
Table Global Orthopedic Insoles Market Volume Forecast, by Type_x000D_
Figure Global Orthopedic Insoles Market Value ($) and Growth Rate Forecast of EVA Insoles (2020-2025)
Figure Global Orthopedic Insoles Market Volume ($) and Growth Rate Forecast of EVA Insoles (2020-2025)
Figure Global Orthopedic Insoles Market Value ($) and Growth Rate Forecast of PU Insoles (2020-2025)
Figure Global Orthopedic Insoles Market Volume ($) and Growth Rate Forecast of PU Insoles (2020-2025)
Figure Global Orthopedic Insoles Market Value ($) and Growth Rate Forecast of Others (2020-2025)
Figure Global Orthopedic Insoles Market Volume ($) and Growth Rate Forecast of Others (2020-2025)
Table Global Market Value ($) Forecast by Application (2020-2025)_x000D_
Table Global Market Volume Forecast by Application (2020-2025)_x000D_
Figure Market Value ($) and Growth Rate Forecast of Adult (2020-2025)
Figure Market Volume and Growth Rate Forecast of Adult (2020-2025)
Figure Market Value ($) and Growth Rate Forecast of Children (2020-2025)
Figure Market Volume and Growth Rate Forecast of Children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</si>
  <si>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Orthopedic Insoles Industry Market Report Opportunities and Competitive Landscape</t>
  </si>
  <si>
    <t>COVID-19 Outbreak-Global Healthcare IT Outsourcing Industry Market Report-Development Trends, Threats, Opportunities and Competitive Landscape in 2020</t>
  </si>
  <si>
    <t>Outsourcing is an emerging phenomenon in the healthcare information technology market. It is a screening process wherein an organization selects the most efficient third-party service provider to effectively operate its management and administrative unit. Outsourcing of IT solutions in the healthcare industry has emerged as an efficient solution to mitigate rising healthcare costs and to meet the growing demand for quality care._x000D_
The Healthcare IT Outsourcing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Healthcare IT Outsourcing industry. _x000D_
Chapter 3.7 covers the analysis of the impact of COVID-19 from the perspective of the industry chain. _x000D_
In addition, chapters 7-11 consider the impact of COVID-19 on the regional economy._x000D_
_x000D_
The Healthcare IT Outsourcing market can be split based on product types, major applications, and important countries as follows:_x000D_
_x000D_
&lt;b&gt;Key players in the global Healthcare IT Outsourcing market covered in Chapter 12:&lt;/b&gt;_x000D_
Hexaware
HP
TCS
CGI
Tech Mahindra
Dell
Fujitsu
Cognizant
Infosys
L&amp;T Infotech
IBM
Accenture
IGate
Syntel
HCL Technologies
_x000D_
&lt;b&gt;In Chapter 4 and 14.1, on the basis of types, the Healthcare IT Outsourcing market from 2015 to 2025 is primarily split into:&lt;/b&gt;_x000D_
Electronics Manufacturing Services (EMS)
Original Design Manufacturing (ODM)
_x000D_
&lt;b&gt;In Chapter 5 and 14.2, on the basis of applications, the Healthcare IT Outsourcing market from 2015 to 2025 covers:&lt;/b&gt;_x000D_
Care Management
Administration
IT Infrastructure Management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</si>
  <si>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Healthcare IT Outsourcing Introduction and Market Overview_x000D_
1.1 Objectives of the Study_x000D_
1.2 Overview of Healthcare IT Outsourcing_x000D_
1.3 Scope of The Study_x000D_
1.3.1 Key Market Segments_x000D_
1.3.2 Players Covered_x000D_
1.3.3 COVID-19's impact on the Healthcare IT Outsourcing industry_x000D_
1.4 Methodology of The Study_x000D_
1.5 Research Data Source_x000D_
_x000D_
2 Executive Summary_x000D_
2.1 Market Overview_x000D_
2.1.1 Global Healthcare IT Outsourcing Market Size, 2015 – 2020_x000D_
2.1.2 Global Healthcare IT Outsourcing Market Size by Type, 2015 – 2020_x000D_
2.1.3 Global Healthcare IT Outsourcing Market Size by Application, 2015 – 2020_x000D_
2.1.4 Global Healthcare IT Outsourcing Market Size by Region, 2015 - 2025_x000D_
2.2 Business Environment Analysis_x000D_
2.2.1 Global COVID-19 Status and Economic Overview_x000D_
2.2.2 Influence of COVID-19 Outbreak on Healthcare IT Outsourcing Industry Development_x000D_
_x000D_
3 Industry Chain Analysis_x000D_
3.1 Upstream Raw Material Suppliers of Healthcare IT Outsourcing Analysis_x000D_
3.2 Major Players of Healthcare IT Outsourcing_x000D_
3.3 Healthcare IT Outsourcing Manufacturing Cost Structure Analysis_x000D_
3.3.1 Production Process Analysis_x000D_
3.3.2 Manufacturing Cost Structure of Healthcare IT Outsourcing_x000D_
3.3.3 Labor Cost of Healthcare IT Outsourcing_x000D_
3.4 Market Distributors of Healthcare IT Outsourcing_x000D_
3.5 Major Downstream Buyers of Healthcare IT Outsourcing Analysis_x000D_
3.6 The Impact of Covid-19 From the Perspective of Industry Chain_x000D_
3.7 Regional Import and Export Controls Will Exist for a Long Time_x000D_
3.8 Continued downward PMI Spreads Globally_x000D_
_x000D_
4 Global Healthcare IT Outsourcing Market, by Type_x000D_
4.1 Global Healthcare IT Outsourcing Value and Market Share by Type (2015-2020)_x000D_
4.2 Global Healthcare IT Outsourcing Production and Market Share by Type (2015-2020)_x000D_
4.3 Global Healthcare IT Outsourcing Value and Growth Rate by Type (2015-2020)_x000D_
4.3.1 Global Healthcare IT Outsourcing Value and Growth Rate of Electronics Manufacturing Services (EMS)
4.3.2 Global Healthcare IT Outsourcing Value and Growth Rate of Original Design Manufacturing (ODM)
4.4 Global Healthcare IT Outsourcing Price Analysis by Type (2015-2020)_x000D_
_x000D_
5 Healthcare IT Outsourcing Market, by Application_x000D_
5.1 Downstream Market Overview_x000D_
5.2 Global Healthcare IT Outsourcing Consumption and Market Share by Application (2015-2020)_x000D_
5.3 Global Healthcare IT Outsourcing Consumption and Growth Rate by Application (2015-2020)_x000D_
5.3.1 Global Healthcare IT Outsourcing Consumption and Growth Rate of Care Management (2015-2020)
5.3.2 Global Healthcare IT Outsourcing Consumption and Growth Rate of Administration (2015-2020)
5.3.3 Global Healthcare IT Outsourcing Consumption and Growth Rate of IT Infrastructure Management (2015-2020)
_x000D_
6 Global Healthcare IT Outsourcing Market Analysis by Regions_x000D_
6.1 Global Healthcare IT Outsourcing Sales, Revenue and Market Share by Regions_x000D_
6.1.1 Global Healthcare IT Outsourcing Sales by Regions (2015-2020)_x000D_
6.1.2 Global Healthcare IT Outsourcing Revenue by Regions (2015-2020)_x000D_
6.2 North America Healthcare IT Outsourcing Sales and Growth Rate (2015-2020)_x000D_
6.3 Europe Healthcare IT Outsourcing Sales and Growth Rate (2015-2020)_x000D_
6.4 Asia-Pacific Healthcare IT Outsourcing Sales and Growth Rate (2015-2020)_x000D_
6.5 Middle East and Africa Healthcare IT Outsourcing Sales and Growth Rate (2015-2020)_x000D_
6.6 South America Healthcare IT Outsourcing Sales and Growth Rate (2015-2020)_x000D_
_x000D_
7 North America Healthcare IT Outsourcing Market Analysis by Countries_x000D_
7.1 The Influence of COVID-19 on North America Market_x000D_
7.2 North America Healthcare IT Outsourcing Sales, Revenue and Market Share by Countries_x000D_
7.2.1 North America Healthcare IT Outsourcing Sales by Countries (2015-2020)_x000D_
7.2.2 North America Healthcare IT Outsourcing Revenue by Countries (2015-2020)_x000D_
7.3 United States Healthcare IT Outsourcing Sales and Growth Rate (2015-2020)_x000D_
7.4 Canada Healthcare IT Outsourcing Sales and Growth Rate (2015-2020)_x000D_
7.5 Mexico Healthcare IT Outsourcing Sales and Growth Rate (2015-2020)_x000D_
_x000D_
8 Europe Healthcare IT Outsourcing Market Analysis by Countries_x000D_
8.1 The Influence of COVID-19 on Europe Market_x000D_
8.2 Europe Healthcare IT Outsourcing Sales, Revenue and Market Share by Countries_x000D_
8.2.1 Europe Healthcare IT Outsourcing Sales by Countries (2015-2020)_x000D_
8.2.2 Europe Healthcare IT Outsourcing Revenue by Countries (2015-2020)_x000D_
8.3 Germany Healthcare IT Outsourcing Sales and Growth Rate (2015-2020)_x000D_
8.4 UK Healthcare IT Outsourcing Sales and Growth Rate (2015-2020)_x000D_
8.5 France Healthcare IT Outsourcing Sales and Growth Rate (2015-2020)_x000D_
8.6 Italy Healthcare IT Outsourcing Sales and Growth Rate (2015-2020)_x000D_
8.7 Spain Healthcare IT Outsourcing Sales and Growth Rate (2015-2020)_x000D_
8.8 Russia Healthcare IT Outsourcing Sales and Growth Rate (2015-2020)_x000D_
_x000D_
9 Asia Pacific Healthcare IT Outsourcing Market Analysis by Countries_x000D_
9.1 The Influence of COVID-19 on Asia Pacific Market_x000D_
9.2 Asia Pacific Healthcare IT Outsourcing Sales, Revenue and Market Share by Countries_x000D_
9.2.1 Asia Pacific Healthcare IT Outsourcing Sales by Countries (2015-2020)_x000D_
9.2.2 Asia Pacific Healthcare IT Outsourcing Revenue by Countries (2015-2020)_x000D_
9.3 China Healthcare IT Outsourcing Sales and Growth Rate (2015-2020)_x000D_
9.4 Japan Healthcare IT Outsourcing Sales and Growth Rate (2015-2020)_x000D_
9.5 South Korea Healthcare IT Outsourcing Sales and Growth Rate (2015-2020)_x000D_
9.6 India Healthcare IT Outsourcing Sales and Growth Rate (2015-2020)_x000D_
9.7 Southeast Asia Healthcare IT Outsourcing Sales and Growth Rate (2015-2020)_x000D_
9.8 Australia Healthcare IT Outsourcing Sales and Growth Rate (2015-2020)_x000D_
_x000D_
10 Middle East and Africa Healthcare IT Outsourcing Market Analysis by Countries_x000D_
10.1 The Influence of COVID-19 on Middle East and Africa Market_x000D_
10.2 Middle East and Africa Healthcare IT Outsourcing Sales, Revenue and Market Share by Countries_x000D_
10.2.1 Middle East and Africa Healthcare IT Outsourcing Sales by Countries (2015-2020)_x000D_
10.2.2 Middle East and Africa Healthcare IT Outsourcing Revenue by Countries (2015-2020)_x000D_
10.3 Saudi Arabia Healthcare IT Outsourcing Sales and Growth Rate (2015-2020)_x000D_
10.4 UAE Healthcare IT Outsourcing Sales and Growth Rate (2015-2020)_x000D_
10.5 Egypt Healthcare IT Outsourcing Sales and Growth Rate (2015-2020)_x000D_
10.6 Nigeria Healthcare IT Outsourcing Sales and Growth Rate (2015-2020)_x000D_
10.7 South Africa Healthcare IT Outsourcing Sales and Growth Rate (2015-2020)_x000D_
_x000D_
11 South America Healthcare IT Outsourcing Market Analysis by Countries_x000D_
11.1 The Influence of COVID-19 on Middle East and Africa Market_x000D_
11.2 South America Healthcare IT Outsourcing Sales, Revenue and Market Share by Countries_x000D_
11.2.1 South America Healthcare IT Outsourcing Sales by Countries (2015-2020)_x000D_
11.2.2 South America Healthcare IT Outsourcing Revenue by Countries (2015-2020)_x000D_
11.3 Brazil Healthcare IT Outsourcing Sales and Growth Rate (2015-2020)_x000D_
11.4 Argentina Healthcare IT Outsourcing Sales and Growth Rate (2015-2020)_x000D_
11.5 Columbia Healthcare IT Outsourcing Sales and Growth Rate (2015-2020)_x000D_
11.6 Chile Healthcare IT Outsourcing Sales and Growth Rate (2015-2020)_x000D_
_x000D_
12 Competitive Landscape_x000D_
12.1 Hexaware
12.1.1 Hexaware Basic Information
12.1.2 Healthcare IT Outsourcing Product Introduction
12.1.3 Hexaware Production, Value, Price, Gross Margin 2015-2020
12.2 HP
12.2.1 HP Basic Information
12.2.2 Healthcare IT Outsourcing Product Introduction
12.2.3 HP Production, Value, Price, Gross Margin 2015-2020
12.3 TCS
12.3.1 TCS Basic Information
12.3.2 Healthcare IT Outsourcing Product Introduction
12.3.3 TCS Production, Value, Price, Gross Margin 2015-2020
12.4 CGI
12.4.1 CGI Basic Information
12.4.2 Healthcare IT Outsourcing Product Introduction
12.4.3 CGI Production, Value, Price, Gross Margin 2015-2020
12.5 Tech Mahindra
12.5.1 Tech Mahindra Basic Information
12.5.2 Healthcare IT Outsourcing Product Introduction
12.5.3 Tech Mahindra Production, Value, Price, Gross Margin 2015-2020
12.6 Dell
12.6.1 Dell Basic Information
12.6.2 Healthcare IT Outsourcing Product Introduction
12.6.3 Dell Production, Value, Price, Gross Margin 2015-2020
12.7 Fujitsu
12.7.1 Fujitsu Basic Information
12.7.2 Healthcare IT Outsourcing Product Introduction
12.7.3 Fujitsu Production, Value, Price, Gross Margin 2015-2020
12.8 Cognizant
12.8.1 Cognizant Basic Information
12.8.2 Healthcare IT Outsourcing Product Introduction
12.8.3 Cognizant Production, Value, Price, Gross Margin 2015-2020
12.9 Infosys
12.9.1 Infosys Basic Information
12.9.2 Healthcare IT Outsourcing Product Introduction
12.9.3 Infosys Production, Value, Price, Gross Margin 2015-2020
12.10 L&amp;T Infotech
12.10.1 L&amp;T Infotech Basic Information
12.10.2 Healthcare IT Outsourcing Product Introduction
12.10.3 L&amp;T Infotech Production, Value, Price, Gross Margin 2015-2020
12.11 IBM
12.11.1 IBM Basic Information
12.11.2 Healthcare IT Outsourcing Product Introduction
12.11.3 IBM Production, Value, Price, Gross Margin 2015-2020
12.12 Accenture
12.12.1 Accenture Basic Information
12.12.2 Healthcare IT Outsourcing Product Introduction
12.12.3 Accenture Production, Value, Price, Gross Margin 2015-2020
12.13 IGate
12.13.1 IGate Basic Information
12.13.2 Healthcare IT Outsourcing Product Introduction
12.13.3 IGate Production, Value, Price, Gross Margin 2015-2020
12.14 Syntel
12.14.1 Syntel Basic Information
12.14.2 Healthcare IT Outsourcing Product Introduction
12.14.3 Syntel Production, Value, Price, Gross Margin 2015-2020
12.15 HCL Technologies
12.15.1 HCL Technologies Basic Information
12.15.2 Healthcare IT Outsourcing Product Introduction
12.15.3 HCL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Healthcare IT Outsourcing Market Forecast_x000D_
14.1 Global Healthcare IT Outsourcing Market Value &amp; Volume Forecast, by Type (2020-2025)_x000D_
14.1.1 Electronics Manufacturing Services (EMS) Market Value and Volume Forecast (2020-2025)
14.1.2 Original Design Manufacturing (ODM) Market Value and Volume Forecast (2020-2025)
14.2 Global Healthcare IT Outsourcing Market Value &amp; Volume Forecast, by Application (2020-2025)_x000D_
14.2.1 Care Management Market Value and Volume Forecast (2020-2025)
14.2.2 Administration Market Value and Volume Forecast (2020-2025)
14.2.3 IT Infrastructure Management Market Value and Volume Forecast (2020-2025)
14.3 Healthcare IT Outsourcing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</si>
  <si>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Healthcare IT Outsourcing_x000D_
Table Product Specification of Healthcare IT Outsourcing_x000D_
Table Healthcare IT Outsourcing Key Market Segments_x000D_
Table Key Players Healthcare IT Outsourcing Covered_x000D_
Figure Global Healthcare IT Outsourcing Market Size, 2015 – 2025_x000D_
Table Different Types of Healthcare IT Outsourcing_x000D_
Figure Global Healthcare IT Outsourcing Value ($) Segment by Type from 2015-2020_x000D_
Figure Global Healthcare IT Outsourcing Market Share by Types in 2019_x000D_
Table Different Applications of Healthcare IT Outsourcing_x000D_
Figure Global Healthcare IT Outsourcing Value ($) Segment by Applications from 2015-2020_x000D_
Figure Global Healthcare IT Outsourcing Market Share by Applications in 2019_x000D_
Figure Global Healthcare IT Outsourcing Market Share by Regions in 2019_x000D_
Figure North America Healthcare IT Outsourcing Production Value ($) and Growth Rate (2015-2020)_x000D_
Figure Europe Healthcare IT Outsourcing Production Value ($) and Growth Rate (2015-2020)_x000D_
Figure Asia Pacific Healthcare IT Outsourcing Production Value ($) and Growth Rate (2015-2020)_x000D_
Figure Middle East and Africa Healthcare IT Outsourcing Production Value ($) and Growth Rate (2015-2020)_x000D_
Figure South America Healthcare IT Outsourcing Production Value ($) and Growth Rate (2015-2020)_x000D_
Table Global COVID-19 Status and Economic Overview_x000D_
Figure Global COVID-19 Status_x000D_
Figure COVID-19 Comparison of Major Countries_x000D_
Figure Industry Chain Analysis of Healthcare IT Outsourcing_x000D_
Table Upstream Raw Material Suppliers of Healthcare IT Outsourcing with Contact Information_x000D_
Table Major Players Headquarters, and Service Area of Healthcare IT Outsourcing_x000D_
Figure Major Players Production Value Market Share of Healthcare IT Outsourcing in 2019_x000D_
Table Major Players Healthcare IT Outsourcing Product Types in 2019_x000D_
Figure Production Process of Healthcare IT Outsourcing_x000D_
Figure Manufacturing Cost Structure of Healthcare IT Outsourcing_x000D_
Figure Channel Status of Healthcare IT Outsourcing_x000D_
Table Major Distributors of Healthcare IT Outsourcing with Contact Information_x000D_
Table Major Downstream Buyers of Healthcare IT Outsourcing with Contact Information_x000D_
Table Global Healthcare IT Outsourcing Value ($) by Type (2015-2020)_x000D_
Table Global Healthcare IT Outsourcing Value Share by Type (2015-2020)_x000D_
Figure Global Healthcare IT Outsourcing Value Share by Type (2015-2020)_x000D_
Table Global Healthcare IT Outsourcing Production by Type (2015-2020)_x000D_
Table Global Healthcare IT Outsourcing Production Share by Type (2015-2020)_x000D_
Figure Global Healthcare IT Outsourcing Production Share by Type (2015-2020)_x000D_
Figure Global Healthcare IT Outsourcing Value ($) and Growth Rate of Electronics Manufacturing Services (EMS) (2015-2020)
Figure Global Healthcare IT Outsourcing Value ($) and Growth Rate of Original Design Manufacturing (ODM) (2015-2020)
Figure Global Healthcare IT Outsourcing Price by Type (2015-2020)_x000D_
Figure Downstream Market Overview_x000D_
Table Global Healthcare IT Outsourcing Consumption by Application (2015-2020)_x000D_
Table Global Healthcare IT Outsourcing Consumption Market Share by Application (2015-2020)_x000D_
Figure Global Healthcare IT Outsourcing Consumption Market Share by Application (2015-2020)_x000D_
Figure Global Healthcare IT Outsourcing Consumption and Growth Rate of Care Management (2015-2020)
Figure Global Healthcare IT Outsourcing Consumption and Growth Rate of Administration (2015-2020)
Figure Global Healthcare IT Outsourcing Consumption and Growth Rate of IT Infrastructure Management (2015-2020)
Figure Global Healthcare IT Outsourcing Sales and Growth Rate (2015-2020)_x000D_
Figure Global Healthcare IT Outsourcing Revenue (M USD) and Growth (2015-2020)_x000D_
Table Global Healthcare IT Outsourcing Sales by Regions (2015-2020)_x000D_
Table Global Healthcare IT Outsourcing Sales Market Share by Regions (2015-2020)_x000D_
Table Global Healthcare IT Outsourcing Revenue (M USD) by Regions (2015-2020)_x000D_
Table Global Healthcare IT Outsourcing Revenue Market Share by Regions (2015-2020)_x000D_
Table Global Healthcare IT Outsourcing Revenue Market Share by Regions in 2015_x000D_
Table Global Healthcare IT Outsourcing Revenue Market Share by Regions in 2019_x000D_
Figure North America Healthcare IT Outsourcing Sales and Growth Rate (2015-2020)_x000D_
Figure Europe Healthcare IT Outsourcing Sales and Growth Rate (2015-2020)_x000D_
Figure Asia-Pacific Healthcare IT Outsourcing Sales and Growth Rate (2015-2020)_x000D_
Figure Middle East and Africa Healthcare IT Outsourcing Sales and Growth Rate (2015-2020)_x000D_
Figure South America Healthcare IT Outsourcing Sales and Growth Rate (2015-2020)_x000D_
Figure North America COVID-19 Status_x000D_
Figure North America COVID-19 Confirmed Cases Major Distribution_x000D_
Figure North America Healthcare IT Outsourcing Revenue (M USD) and Growth (2015-2020)_x000D_
Table North America Healthcare IT Outsourcing Sales by Countries (2015-2020)_x000D_
Table North America Healthcare IT Outsourcing Sales Market Share by Countries (2015-2020)_x000D_
Table North America Healthcare IT Outsourcing Revenue (M USD) by Countries (2015-2020)_x000D_
Table North America Healthcare IT Outsourcing Revenue Market Share by Countries (2015-2020)_x000D_
Figure United States Healthcare IT Outsourcing Sales and Growth Rate (2015-2020)_x000D_
Figure Canada Healthcare IT Outsourcing Sales and Growth Rate (2015-2020)_x000D_
Figure Mexico Healthcare IT Outsourcing Sales and Growth (2015-2020)_x000D_
Figure Europe COVID-19 Status_x000D_
Figure Europe COVID-19 Confirmed Cases Major Distribution_x000D_
Figure Europe Healthcare IT Outsourcing Revenue (M USD) and Growth (2015-2020)_x000D_
Table Europe Healthcare IT Outsourcing Sales by Countries (2015-2020)_x000D_
Table Europe Healthcare IT Outsourcing Sales Market Share by Countries (2015-2020)_x000D_
Table Europe Healthcare IT Outsourcing Revenue (M USD) by Countries (2015-2020)_x000D_
Table Europe Healthcare IT Outsourcing Revenue Market Share by Countries (2015-2020)_x000D_
Figure Germany Healthcare IT Outsourcing Sales and Growth Rate (2015-2020)_x000D_
Figure UK Healthcare IT Outsourcing Sales and Growth Rate (2015-2020)_x000D_
Figure France Healthcare IT Outsourcing Sales and Growth (2015-2020)_x000D_
Figure Italy Healthcare IT Outsourcing Sales and Growth (2015-2020)_x000D_
Figure Spain Healthcare IT Outsourcing Sales and Growth (2015-2020)_x000D_
Figure Russia Healthcare IT Outsourcing Sales and Growth (2015-2020)_x000D_
Figure Asia Pacific COVID-19 Status_x000D_
Figure Asia Pacific Healthcare IT Outsourcing Revenue (M USD) and Growth (2015-2020)_x000D_
Table Asia Pacific Healthcare IT Outsourcing Sales by Countries (2015-2020)_x000D_
Table Asia Pacific Healthcare IT Outsourcing Sales Market Share by Countries (2015-2020)_x000D_
Table Asia Pacific Healthcare IT Outsourcing Revenue (M USD) by Countries (2015-2020)_x000D_
Table Asia Pacific Healthcare IT Outsourcing Revenue Market Share by Countries (2015-2020)_x000D_
Figure China Healthcare IT Outsourcing Sales and Growth Rate (2015-2020)_x000D_
Figure Japan Healthcare IT Outsourcing Sales and Growth Rate (2015-2020)_x000D_
Figure South Korea Healthcare IT Outsourcing Sales and Growth (2015-2020)_x000D_
Figure India Healthcare IT Outsourcing Sales and Growth (2015-2020)_x000D_
Figure Southeast Asia Healthcare IT Outsourcing Sales and Growth (2015-2020)_x000D_
Figure Australia Healthcare IT Outsourcing Sales and Growth (2015-2020)_x000D_
Figure Middle East Healthcare IT Outsourcing Revenue (M USD) and Growth (2015-2020)_x000D_
Table Middle East Healthcare IT Outsourcing Sales by Countries (2015-2020)_x000D_
Table Middle East and Africa Healthcare IT Outsourcing Sales Market Share by Countries (2015-2020)_x000D_
Table Middle East and Africa Healthcare IT Outsourcing Revenue (M USD) by Countries (2015-2020)_x000D_
Table Middle East and Africa Healthcare IT Outsourcing Revenue Market Share by Countries (2015-2020)_x000D_
Figure Saudi Arabia Healthcare IT Outsourcing Sales and Growth Rate (2015-2020)_x000D_
Figure UAE Healthcare IT Outsourcing Sales and Growth Rate (2015-2020)_x000D_
Figure Egypt Healthcare IT Outsourcing Sales and Growth (2015-2020)_x000D_
Figure Nigeria Healthcare IT Outsourcing Sales and Growth (2015-2020)_x000D_
Figure South Africa Healthcare IT Outsourcing Sales and Growth (2015-2020)_x000D_
Figure South America Healthcare IT Outsourcing Revenue (M USD) and Growth (2015-2020)_x000D_
Table South America Healthcare IT Outsourcing Sales by Countries (2015-2020)_x000D_
Table South America Healthcare IT Outsourcing Sales Market Share by Countries (2015-2020)_x000D_
Table South America Healthcare IT Outsourcing Revenue (M USD) by Countries (2015-2020)_x000D_
Table South America Healthcare IT Outsourcing Revenue Market Share by Countries (2015-2020)_x000D_
Figure Brazil Healthcare IT Outsourcing Sales and Growth Rate (2015-2020)_x000D_
Figure Argentina Healthcare IT Outsourcing Sales and Growth Rate (2015-2020)_x000D_
Figure Columbia Healthcare IT Outsourcing Sales and Growth (2015-2020)_x000D_
Figure Chile Healthcare IT Outsourcing Sales and Growth (2015-2020)_x000D_
Figure Top 3 Market Share of Healthcare IT Outsourcing Companies in 2019_x000D_
Figure Top 6 Market Share of Healthcare IT Outsourcing Companies in 2019_x000D_
Table Major Players Production Value ($) Share (2015-2020)_x000D_
Table Hexaware Profile
Table Hexaware Product Introduction
Figure Hexaware Production and Growth Rate
Figure Hexaware Value ($) Market Share 2015-2020
Table HP Profile
Table HP Product Introduction
Figure HP Production and Growth Rate
Figure HP Value ($) Market Share 2015-2020
Table TCS Profile
Table TCS Product Introduction
Figure TCS Production and Growth Rate
Figure TCS Value ($) Market Share 2015-2020
Table CGI Profile
Table CGI Product Introduction
Figure CGI Production and Growth Rate
Figure CGI Value ($) Market Share 2015-2020
Table Tech Mahindra Profile
Table Tech Mahindra Product Introduction
Figure Tech Mahindra Production and Growth Rate
Figure Tech Mahindra Value ($) Market Share 2015-2020
Table Dell Profile
Table Dell Product Introduction
Figure Dell Production and Growth Rate
Figure Dell Value ($) Market Share 2015-2020
Table Fujitsu Profile
Table Fujitsu Product Introduction
Figure Fujitsu Production and Growth Rate
Figure Fujitsu Value ($) Market Share 2015-2020
Table Cognizant Profile
Table Cognizant Product Introduction
Figure Cognizant Production and Growth Rate
Figure Cognizant Value ($) Market Share 2015-2020
Table Infosys Profile
Table Infosys Product Introduction
Figure Infosys Production and Growth Rate
Figure Infosys Value ($) Market Share 2015-2020
Table L&amp;T Infotech Profile
Table L&amp;T Infotech Product Introduction
Figure L&amp;T Infotech Production and Growth Rate
Figure L&amp;T Infotech Value ($) Market Share 2015-2020
Table IBM Profile
Table IBM Product Introduction
Figure IBM Production and Growth Rate
Figure IBM Value ($) Market Share 2015-2020
Table Accenture Profile
Table Accenture Product Introduction
Figure Accenture Production and Growth Rate
Figure Accenture Value ($) Market Share 2015-2020
Table IGate Profile
Table IGate Product Introduction
Figure IGate Production and Growth Rate
Figure IGate Value ($) Market Share 2015-2020
Table Syntel Profile
Table Syntel Product Introduction
Figure Syntel Production and Growth Rate
Figure Syntel Value ($) Market Share 2015-2020
Table HCL Technologies Profile
Table HCL Technologies Product Introduction
Figure HCL Technologies Production and Growth Rate
Figure HCL Technologies Value ($) Market Share 2015-2020
Table Market Driving Factors of Healthcare IT Outsourcing_x000D_
Table Merger, Acquisition and New Investment_x000D_
Table Global Healthcare IT Outsourcing Market Value ($) Forecast, by Type_x000D_
Table Global Healthcare IT Outsourcing Market Volume Forecast, by Type_x000D_
Figure Global Healthcare IT Outsourcing Market Value ($) and Growth Rate Forecast of Electronics Manufacturing Services (EMS) (2020-2025)
Figure Global Healthcare IT Outsourcing Market Volume ($) and Growth Rate Forecast of Electronics Manufacturing Services (EMS) (2020-2025)
Figure Global Healthcare IT Outsourcing Market Value ($) and Growth Rate Forecast of Original Design Manufacturing (ODM) (2020-2025)
Figure Global Healthcare IT Outsourcing Market Volume ($) and Growth Rate Forecast of Original Design Manufacturing (ODM) (2020-2025)
Table Global Market Value ($) Forecast by Application (2020-2025)_x000D_
Table Global Market Volume Forecast by Application (2020-2025)_x000D_
Figure Market Value ($) and Growth Rate Forecast of Care Management (2020-2025)
Figure Market Volume and Growth Rate Forecast of Care Management (2020-2025)
Figure Market Value ($) and Growth Rate Forecast of Administration (2020-2025)
Figure Market Volume and Growth Rate Forecast of Administration (2020-2025)
Figure Market Value ($) and Growth Rate Forecast of IT Infrastructure Management (2020-2025)
Figure Market Volume and Growth Rate Forecast of IT Infrastructure Management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</si>
  <si>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Healthcare IT Outsourcing Industry Market Report Opportunities and Competitive Landscape</t>
  </si>
  <si>
    <t>COVID-19 Outbreak-Global Autonomous Vehicles and ADAS Industry Market Report-Development Trends, Threats, Opportunities and Competitive Landscape in 2020</t>
  </si>
  <si>
    <t>_x000D_
The Autonomous Vehicles and ADAS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Autonomous Vehicles and ADAS industry. _x000D_
Chapter 3.7 covers the analysis of the impact of COVID-19 from the perspective of the industry chain. _x000D_
In addition, chapters 7-11 consider the impact of COVID-19 on the regional economy._x000D_
_x000D_
The Autonomous Vehicles and ADAS market can be split based on product types, major applications, and important countries as follows:_x000D_
_x000D_
&lt;b&gt;Key players in the global Autonomous Vehicles and ADAS market covered in Chapter 12:&lt;/b&gt;_x000D_
Magna International
Mobileye
Continental AG
Autoliv Inc.
ANSYS, Inc.
Hyundai Mobis
_x000D_
&lt;b&gt;In Chapter 4 and 14.1, on the basis of types, the Autonomous Vehicles and ADAS market from 2015 to 2025 is primarily split into:&lt;/b&gt;_x000D_
Adaptive Cruise Control
Blind Spot Detection System
Park assistance
Lane Departure Warning System
Tire Pressure Monitoring System
Autonomous Emergency Braking
Adaptive Front Lights
Others
_x000D_
&lt;b&gt;In Chapter 5 and 14.2, on the basis of applications, the Autonomous Vehicles and ADAS market from 2015 to 2025 covers:&lt;/b&gt;_x000D_
Passenger Car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</si>
  <si>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Autonomous Vehicles and ADAS Introduction and Market Overview_x000D_
1.1 Objectives of the Study_x000D_
1.2 Overview of Autonomous Vehicles and ADAS_x000D_
1.3 Scope of The Study_x000D_
1.3.1 Key Market Segments_x000D_
1.3.2 Players Covered_x000D_
1.3.3 COVID-19's impact on the Autonomous Vehicles and ADAS industry_x000D_
1.4 Methodology of The Study_x000D_
1.5 Research Data Source_x000D_
_x000D_
2 Executive Summary_x000D_
2.1 Market Overview_x000D_
2.1.1 Global Autonomous Vehicles and ADAS Market Size, 2015 – 2020_x000D_
2.1.2 Global Autonomous Vehicles and ADAS Market Size by Type, 2015 – 2020_x000D_
2.1.3 Global Autonomous Vehicles and ADAS Market Size by Application, 2015 – 2020_x000D_
2.1.4 Global Autonomous Vehicles and ADAS Market Size by Region, 2015 - 2025_x000D_
2.2 Business Environment Analysis_x000D_
2.2.1 Global COVID-19 Status and Economic Overview_x000D_
2.2.2 Influence of COVID-19 Outbreak on Autonomous Vehicles and ADAS Industry Development_x000D_
_x000D_
3 Industry Chain Analysis_x000D_
3.1 Upstream Raw Material Suppliers of Autonomous Vehicles and ADAS Analysis_x000D_
3.2 Major Players of Autonomous Vehicles and ADAS_x000D_
3.3 Autonomous Vehicles and ADAS Manufacturing Cost Structure Analysis_x000D_
3.3.1 Production Process Analysis_x000D_
3.3.2 Manufacturing Cost Structure of Autonomous Vehicles and ADAS_x000D_
3.3.3 Labor Cost of Autonomous Vehicles and ADAS_x000D_
3.4 Market Distributors of Autonomous Vehicles and ADAS_x000D_
3.5 Major Downstream Buyers of Autonomous Vehicles and ADAS Analysis_x000D_
3.6 The Impact of Covid-19 From the Perspective of Industry Chain_x000D_
3.7 Regional Import and Export Controls Will Exist for a Long Time_x000D_
3.8 Continued downward PMI Spreads Globally_x000D_
_x000D_
4 Global Autonomous Vehicles and ADAS Market, by Type_x000D_
4.1 Global Autonomous Vehicles and ADAS Value and Market Share by Type (2015-2020)_x000D_
4.2 Global Autonomous Vehicles and ADAS Production and Market Share by Type (2015-2020)_x000D_
4.3 Global Autonomous Vehicles and ADAS Value and Growth Rate by Type (2015-2020)_x000D_
4.3.1 Global Autonomous Vehicles and ADAS Value and Growth Rate of Adaptive Cruise Control
4.3.2 Global Autonomous Vehicles and ADAS Value and Growth Rate of Blind Spot Detection System
4.3.3 Global Autonomous Vehicles and ADAS Value and Growth Rate of Park assistance
4.3.4 Global Autonomous Vehicles and ADAS Value and Growth Rate of Lane Departure Warning System
4.3.5 Global Autonomous Vehicles and ADAS Value and Growth Rate of Tire Pressure Monitoring System
4.3.6 Global Autonomous Vehicles and ADAS Value and Growth Rate of Autonomous Emergency Braking
4.3.7 Global Autonomous Vehicles and ADAS Value and Growth Rate of Adaptive Front Lights
4.3.8 Global Autonomous Vehicles and ADAS Value and Growth Rate of Others
4.4 Global Autonomous Vehicles and ADAS Price Analysis by Type (2015-2020)_x000D_
_x000D_
5 Autonomous Vehicles and ADAS Market, by Application_x000D_
5.1 Downstream Market Overview_x000D_
5.2 Global Autonomous Vehicles and ADAS Consumption and Market Share by Application (2015-2020)_x000D_
5.3 Global Autonomous Vehicles and ADAS Consumption and Growth Rate by Application (2015-2020)_x000D_
5.3.1 Global Autonomous Vehicles and ADAS Consumption and Growth Rate of Passenger Car (2015-2020)
5.3.2 Global Autonomous Vehicles and ADAS Consumption and Growth Rate of Commercial Vehicle (2015-2020)
_x000D_
6 Global Autonomous Vehicles and ADAS Market Analysis by Regions_x000D_
6.1 Global Autonomous Vehicles and ADAS Sales, Revenue and Market Share by Regions_x000D_
6.1.1 Global Autonomous Vehicles and ADAS Sales by Regions (2015-2020)_x000D_
6.1.2 Global Autonomous Vehicles and ADAS Revenue by Regions (2015-2020)_x000D_
6.2 North America Autonomous Vehicles and ADAS Sales and Growth Rate (2015-2020)_x000D_
6.3 Europe Autonomous Vehicles and ADAS Sales and Growth Rate (2015-2020)_x000D_
6.4 Asia-Pacific Autonomous Vehicles and ADAS Sales and Growth Rate (2015-2020)_x000D_
6.5 Middle East and Africa Autonomous Vehicles and ADAS Sales and Growth Rate (2015-2020)_x000D_
6.6 South America Autonomous Vehicles and ADAS Sales and Growth Rate (2015-2020)_x000D_
_x000D_
7 North America Autonomous Vehicles and ADAS Market Analysis by Countries_x000D_
7.1 The Influence of COVID-19 on North America Market_x000D_
7.2 North America Autonomous Vehicles and ADAS Sales, Revenue and Market Share by Countries_x000D_
7.2.1 North America Autonomous Vehicles and ADAS Sales by Countries (2015-2020)_x000D_
7.2.2 North America Autonomous Vehicles and ADAS Revenue by Countries (2015-2020)_x000D_
7.3 United States Autonomous Vehicles and ADAS Sales and Growth Rate (2015-2020)_x000D_
7.4 Canada Autonomous Vehicles and ADAS Sales and Growth Rate (2015-2020)_x000D_
7.5 Mexico Autonomous Vehicles and ADAS Sales and Growth Rate (2015-2020)_x000D_
_x000D_
8 Europe Autonomous Vehicles and ADAS Market Analysis by Countries_x000D_
8.1 The Influence of COVID-19 on Europe Market_x000D_
8.2 Europe Autonomous Vehicles and ADAS Sales, Revenue and Market Share by Countries_x000D_
8.2.1 Europe Autonomous Vehicles and ADAS Sales by Countries (2015-2020)_x000D_
8.2.2 Europe Autonomous Vehicles and ADAS Revenue by Countries (2015-2020)_x000D_
8.3 Germany Autonomous Vehicles and ADAS Sales and Growth Rate (2015-2020)_x000D_
8.4 UK Autonomous Vehicles and ADAS Sales and Growth Rate (2015-2020)_x000D_
8.5 France Autonomous Vehicles and ADAS Sales and Growth Rate (2015-2020)_x000D_
8.6 Italy Autonomous Vehicles and ADAS Sales and Growth Rate (2015-2020)_x000D_
8.7 Spain Autonomous Vehicles and ADAS Sales and Growth Rate (2015-2020)_x000D_
8.8 Russia Autonomous Vehicles and ADAS Sales and Growth Rate (2015-2020)_x000D_
_x000D_
9 Asia Pacific Autonomous Vehicles and ADAS Market Analysis by Countries_x000D_
9.1 The Influence of COVID-19 on Asia Pacific Market_x000D_
9.2 Asia Pacific Autonomous Vehicles and ADAS Sales, Revenue and Market Share by Countries_x000D_
9.2.1 Asia Pacific Autonomous Vehicles and ADAS Sales by Countries (2015-2020)_x000D_
9.2.2 Asia Pacific Autonomous Vehicles and ADAS Revenue by Countries (2015-2020)_x000D_
9.3 China Autonomous Vehicles and ADAS Sales and Growth Rate (2015-2020)_x000D_
9.4 Japan Autonomous Vehicles and ADAS Sales and Growth Rate (2015-2020)_x000D_
9.5 South Korea Autonomous Vehicles and ADAS Sales and Growth Rate (2015-2020)_x000D_
9.6 India Autonomous Vehicles and ADAS Sales and Growth Rate (2015-2020)_x000D_
9.7 Southeast Asia Autonomous Vehicles and ADAS Sales and Growth Rate (2015-2020)_x000D_
9.8 Australia Autonomous Vehicles and ADAS Sales and Growth Rate (2015-2020)_x000D_
_x000D_
10 Middle East and Africa Autonomous Vehicles and ADAS Market Analysis by Countries_x000D_
10.1 The Influence of COVID-19 on Middle East and Africa Market_x000D_
10.2 Middle East and Africa Autonomous Vehicles and ADAS Sales, Revenue and Market Share by Countries_x000D_
10.2.1 Middle East and Africa Autonomous Vehicles and ADAS Sales by Countries (2015-2020)_x000D_
10.2.2 Middle East and Africa Autonomous Vehicles and ADAS Revenue by Countries (2015-2020)_x000D_
10.3 Saudi Arabia Autonomous Vehicles and ADAS Sales and Growth Rate (2015-2020)_x000D_
10.4 UAE Autonomous Vehicles and ADAS Sales and Growth Rate (2015-2020)_x000D_
10.5 Egypt Autonomous Vehicles and ADAS Sales and Growth Rate (2015-2020)_x000D_
10.6 Nigeria Autonomous Vehicles and ADAS Sales and Growth Rate (2015-2020)_x000D_
10.7 South Africa Autonomous Vehicles and ADAS Sales and Growth Rate (2015-2020)_x000D_
_x000D_
11 South America Autonomous Vehicles and ADAS Market Analysis by Countries_x000D_
11.1 The Influence of COVID-19 on Middle East and Africa Market_x000D_
11.2 South America Autonomous Vehicles and ADAS Sales, Revenue and Market Share by Countries_x000D_
11.2.1 South America Autonomous Vehicles and ADAS Sales by Countries (2015-2020)_x000D_
11.2.2 South America Autonomous Vehicles and ADAS Revenue by Countries (2015-2020)_x000D_
11.3 Brazil Autonomous Vehicles and ADAS Sales and Growth Rate (2015-2020)_x000D_
11.4 Argentina Autonomous Vehicles and ADAS Sales and Growth Rate (2015-2020)_x000D_
11.5 Columbia Autonomous Vehicles and ADAS Sales and Growth Rate (2015-2020)_x000D_
11.6 Chile Autonomous Vehicles and ADAS Sales and Growth Rate (2015-2020)_x000D_
_x000D_
12 Competitive Landscape_x000D_
12.1 Magna International
12.1.1 Magna International Basic Information
12.1.2 Autonomous Vehicles and ADAS Product Introduction
12.1.3 Magna International Production, Value, Price, Gross Margin 2015-2020
12.2 Mobileye
12.2.1 Mobileye Basic Information
12.2.2 Autonomous Vehicles and ADAS Product Introduction
12.2.3 Mobileye Production, Value, Price, Gross Margin 2015-2020
12.3 Continental AG
12.3.1 Continental AG Basic Information
12.3.2 Autonomous Vehicles and ADAS Product Introduction
12.3.3 Continental AG Production, Value, Price, Gross Margin 2015-2020
12.4 Autoliv Inc.
12.4.1 Autoliv Inc. Basic Information
12.4.2 Autonomous Vehicles and ADAS Product Introduction
12.4.3 Autoliv Inc. Production, Value, Price, Gross Margin 2015-2020
12.5 ANSYS, Inc.
12.5.1 ANSYS, Inc. Basic Information
12.5.2 Autonomous Vehicles and ADAS Product Introduction
12.5.3 ANSYS, Inc. Production, Value, Price, Gross Margin 2015-2020
12.6 Hyundai Mobis
12.6.1 Hyundai Mobis Basic Information
12.6.2 Autonomous Vehicles and ADAS Product Introduction
12.6.3 Hyundai Mobis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Autonomous Vehicles and ADAS Market Forecast_x000D_
14.1 Global Autonomous Vehicles and ADAS Market Value &amp; Volume Forecast, by Type (2020-2025)_x000D_
14.1.1 Adaptive Cruise Control Market Value and Volume Forecast (2020-2025)
14.1.2 Blind Spot Detection System Market Value and Volume Forecast (2020-2025)
14.1.3 Park assistance Market Value and Volume Forecast (2020-2025)
14.1.4 Lane Departure Warning System Market Value and Volume Forecast (2020-2025)
14.1.5 Tire Pressure Monitoring System Market Value and Volume Forecast (2020-2025)
14.1.6 Autonomous Emergency Braking Market Value and Volume Forecast (2020-2025)
14.1.7 Adaptive Front Lights Market Value and Volume Forecast (2020-2025)
14.1.8 Others Market Value and Volume Forecast (2020-2025)
14.2 Global Autonomous Vehicles and ADAS Market Value &amp; Volume Forecast, by Application (2020-2025)_x000D_
14.2.1 Passenger Car Market Value and Volume Forecast (2020-2025)
14.2.2 Commercial Vehicle Market Value and Volume Forecast (2020-2025)
14.3 Autonomous Vehicles and ADAS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</si>
  <si>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Autonomous Vehicles and ADAS_x000D_
Table Product Specification of Autonomous Vehicles and ADAS_x000D_
Table Autonomous Vehicles and ADAS Key Market Segments_x000D_
Table Key Players Autonomous Vehicles and ADAS Covered_x000D_
Figure Global Autonomous Vehicles and ADAS Market Size, 2015 – 2025_x000D_
Table Different Types of Autonomous Vehicles and ADAS_x000D_
Figure Global Autonomous Vehicles and ADAS Value ($) Segment by Type from 2015-2020_x000D_
Figure Global Autonomous Vehicles and ADAS Market Share by Types in 2019_x000D_
Table Different Applications of Autonomous Vehicles and ADAS_x000D_
Figure Global Autonomous Vehicles and ADAS Value ($) Segment by Applications from 2015-2020_x000D_
Figure Global Autonomous Vehicles and ADAS Market Share by Applications in 2019_x000D_
Figure Global Autonomous Vehicles and ADAS Market Share by Regions in 2019_x000D_
Figure North America Autonomous Vehicles and ADAS Production Value ($) and Growth Rate (2015-2020)_x000D_
Figure Europe Autonomous Vehicles and ADAS Production Value ($) and Growth Rate (2015-2020)_x000D_
Figure Asia Pacific Autonomous Vehicles and ADAS Production Value ($) and Growth Rate (2015-2020)_x000D_
Figure Middle East and Africa Autonomous Vehicles and ADAS Production Value ($) and Growth Rate (2015-2020)_x000D_
Figure South America Autonomous Vehicles and ADAS Production Value ($) and Growth Rate (2015-2020)_x000D_
Table Global COVID-19 Status and Economic Overview_x000D_
Figure Global COVID-19 Status_x000D_
Figure COVID-19 Comparison of Major Countries_x000D_
Figure Industry Chain Analysis of Autonomous Vehicles and ADAS_x000D_
Table Upstream Raw Material Suppliers of Autonomous Vehicles and ADAS with Contact Information_x000D_
Table Major Players Headquarters, and Service Area of Autonomous Vehicles and ADAS_x000D_
Figure Major Players Production Value Market Share of Autonomous Vehicles and ADAS in 2019_x000D_
Table Major Players Autonomous Vehicles and ADAS Product Types in 2019_x000D_
Figure Production Process of Autonomous Vehicles and ADAS_x000D_
Figure Manufacturing Cost Structure of Autonomous Vehicles and ADAS_x000D_
Figure Channel Status of Autonomous Vehicles and ADAS_x000D_
Table Major Distributors of Autonomous Vehicles and ADAS with Contact Information_x000D_
Table Major Downstream Buyers of Autonomous Vehicles and ADAS with Contact Information_x000D_
Table Global Autonomous Vehicles and ADAS Value ($) by Type (2015-2020)_x000D_
Table Global Autonomous Vehicles and ADAS Value Share by Type (2015-2020)_x000D_
Figure Global Autonomous Vehicles and ADAS Value Share by Type (2015-2020)_x000D_
Table Global Autonomous Vehicles and ADAS Production by Type (2015-2020)_x000D_
Table Global Autonomous Vehicles and ADAS Production Share by Type (2015-2020)_x000D_
Figure Global Autonomous Vehicles and ADAS Production Share by Type (2015-2020)_x000D_
Figure Global Autonomous Vehicles and ADAS Value ($) and Growth Rate of Adaptive Cruise Control (2015-2020)
Figure Global Autonomous Vehicles and ADAS Value ($) and Growth Rate of Blind Spot Detection System (2015-2020)
Figure Global Autonomous Vehicles and ADAS Value ($) and Growth Rate of Park assistance (2015-2020)
Figure Global Autonomous Vehicles and ADAS Value ($) and Growth Rate of Lane Departure Warning System (2015-2020)
Figure Global Autonomous Vehicles and ADAS Value ($) and Growth Rate of Tire Pressure Monitoring System (2015-2020)
Figure Global Autonomous Vehicles and ADAS Value ($) and Growth Rate of Autonomous Emergency Braking (2015-2020)
Figure Global Autonomous Vehicles and ADAS Value ($) and Growth Rate of Adaptive Front Lights (2015-2020)
Figure Global Autonomous Vehicles and ADAS Value ($) and Growth Rate of Others (2015-2020)
Figure Global Autonomous Vehicles and ADAS Price by Type (2015-2020)_x000D_
Figure Downstream Market Overview_x000D_
Table Global Autonomous Vehicles and ADAS Consumption by Application (2015-2020)_x000D_
Table Global Autonomous Vehicles and ADAS Consumption Market Share by Application (2015-2020)_x000D_
Figure Global Autonomous Vehicles and ADAS Consumption Market Share by Application (2015-2020)_x000D_
Figure Global Autonomous Vehicles and ADAS Consumption and Growth Rate of Passenger Car (2015-2020)
Figure Global Autonomous Vehicles and ADAS Consumption and Growth Rate of Commercial Vehicle (2015-2020)
Figure Global Autonomous Vehicles and ADAS Sales and Growth Rate (2015-2020)_x000D_
Figure Global Autonomous Vehicles and ADAS Revenue (M USD) and Growth (2015-2020)_x000D_
Table Global Autonomous Vehicles and ADAS Sales by Regions (2015-2020)_x000D_
Table Global Autonomous Vehicles and ADAS Sales Market Share by Regions (2015-2020)_x000D_
Table Global Autonomous Vehicles and ADAS Revenue (M USD) by Regions (2015-2020)_x000D_
Table Global Autonomous Vehicles and ADAS Revenue Market Share by Regions (2015-2020)_x000D_
Table Global Autonomous Vehicles and ADAS Revenue Market Share by Regions in 2015_x000D_
Table Global Autonomous Vehicles and ADAS Revenue Market Share by Regions in 2019_x000D_
Figure North America Autonomous Vehicles and ADAS Sales and Growth Rate (2015-2020)_x000D_
Figure Europe Autonomous Vehicles and ADAS Sales and Growth Rate (2015-2020)_x000D_
Figure Asia-Pacific Autonomous Vehicles and ADAS Sales and Growth Rate (2015-2020)_x000D_
Figure Middle East and Africa Autonomous Vehicles and ADAS Sales and Growth Rate (2015-2020)_x000D_
Figure South America Autonomous Vehicles and ADAS Sales and Growth Rate (2015-2020)_x000D_
Figure North America COVID-19 Status_x000D_
Figure North America COVID-19 Confirmed Cases Major Distribution_x000D_
Figure North America Autonomous Vehicles and ADAS Revenue (M USD) and Growth (2015-2020)_x000D_
Table North America Autonomous Vehicles and ADAS Sales by Countries (2015-2020)_x000D_
Table North America Autonomous Vehicles and ADAS Sales Market Share by Countries (2015-2020)_x000D_
Table North America Autonomous Vehicles and ADAS Revenue (M USD) by Countries (2015-2020)_x000D_
Table North America Autonomous Vehicles and ADAS Revenue Market Share by Countries (2015-2020)_x000D_
Figure United States Autonomous Vehicles and ADAS Sales and Growth Rate (2015-2020)_x000D_
Figure Canada Autonomous Vehicles and ADAS Sales and Growth Rate (2015-2020)_x000D_
Figure Mexico Autonomous Vehicles and ADAS Sales and Growth (2015-2020)_x000D_
Figure Europe COVID-19 Status_x000D_
Figure Europe COVID-19 Confirmed Cases Major Distribution_x000D_
Figure Europe Autonomous Vehicles and ADAS Revenue (M USD) and Growth (2015-2020)_x000D_
Table Europe Autonomous Vehicles and ADAS Sales by Countries (2015-2020)_x000D_
Table Europe Autonomous Vehicles and ADAS Sales Market Share by Countries (2015-2020)_x000D_
Table Europe Autonomous Vehicles and ADAS Revenue (M USD) by Countries (2015-2020)_x000D_
Table Europe Autonomous Vehicles and ADAS Revenue Market Share by Countries (2015-2020)_x000D_
Figure Germany Autonomous Vehicles and ADAS Sales and Growth Rate (2015-2020)_x000D_
Figure UK Autonomous Vehicles and ADAS Sales and Growth Rate (2015-2020)_x000D_
Figure France Autonomous Vehicles and ADAS Sales and Growth (2015-2020)_x000D_
Figure Italy Autonomous Vehicles and ADAS Sales and Growth (2015-2020)_x000D_
Figure Spain Autonomous Vehicles and ADAS Sales and Growth (2015-2020)_x000D_
Figure Russia Autonomous Vehicles and ADAS Sales and Growth (2015-2020)_x000D_
Figure Asia Pacific COVID-19 Status_x000D_
Figure Asia Pacific Autonomous Vehicles and ADAS Revenue (M USD) and Growth (2015-2020)_x000D_
Table Asia Pacific Autonomous Vehicles and ADAS Sales by Countries (2015-2020)_x000D_
Table Asia Pacific Autonomous Vehicles and ADAS Sales Market Share by Countries (2015-2020)_x000D_
Table Asia Pacific Autonomous Vehicles and ADAS Revenue (M USD) by Countries (2015-2020)_x000D_
Table Asia Pacific Autonomous Vehicles and ADAS Revenue Market Share by Countries (2015-2020)_x000D_
Figure China Autonomous Vehicles and ADAS Sales and Growth Rate (2015-2020)_x000D_
Figure Japan Autonomous Vehicles and ADAS Sales and Growth Rate (2015-2020)_x000D_
Figure South Korea Autonomous Vehicles and ADAS Sales and Growth (2015-2020)_x000D_
Figure India Autonomous Vehicles and ADAS Sales and Growth (2015-2020)_x000D_
Figure Southeast Asia Autonomous Vehicles and ADAS Sales and Growth (2015-2020)_x000D_
Figure Australia Autonomous Vehicles and ADAS Sales and Growth (2015-2020)_x000D_
Figure Middle East Autonomous Vehicles and ADAS Revenue (M USD) and Growth (2015-2020)_x000D_
Table Middle East Autonomous Vehicles and ADAS Sales by Countries (2015-2020)_x000D_
Table Middle East and Africa Autonomous Vehicles and ADAS Sales Market Share by Countries (2015-2020)_x000D_
Table Middle East and Africa Autonomous Vehicles and ADAS Revenue (M USD) by Countries (2015-2020)_x000D_
Table Middle East and Africa Autonomous Vehicles and ADAS Revenue Market Share by Countries (2015-2020)_x000D_
Figure Saudi Arabia Autonomous Vehicles and ADAS Sales and Growth Rate (2015-2020)_x000D_
Figure UAE Autonomous Vehicles and ADAS Sales and Growth Rate (2015-2020)_x000D_
Figure Egypt Autonomous Vehicles and ADAS Sales and Growth (2015-2020)_x000D_
Figure Nigeria Autonomous Vehicles and ADAS Sales and Growth (2015-2020)_x000D_
Figure South Africa Autonomous Vehicles and ADAS Sales and Growth (2015-2020)_x000D_
Figure South America Autonomous Vehicles and ADAS Revenue (M USD) and Growth (2015-2020)_x000D_
Table South America Autonomous Vehicles and ADAS Sales by Countries (2015-2020)_x000D_
Table South America Autonomous Vehicles and ADAS Sales Market Share by Countries (2015-2020)_x000D_
Table South America Autonomous Vehicles and ADAS Revenue (M USD) by Countries (2015-2020)_x000D_
Table South America Autonomous Vehicles and ADAS Revenue Market Share by Countries (2015-2020)_x000D_
Figure Brazil Autonomous Vehicles and ADAS Sales and Growth Rate (2015-2020)_x000D_
Figure Argentina Autonomous Vehicles and ADAS Sales and Growth Rate (2015-2020)_x000D_
Figure Columbia Autonomous Vehicles and ADAS Sales and Growth (2015-2020)_x000D_
Figure Chile Autonomous Vehicles and ADAS Sales and Growth (2015-2020)_x000D_
Figure Top 3 Market Share of Autonomous Vehicles and ADAS Companies in 2019_x000D_
Figure Top 6 Market Share of Autonomous Vehicles and ADAS Companies in 2019_x000D_
Table Major Players Production Value ($) Share (2015-2020)_x000D_
Table Magna International Profile
Table Magna International Product Introduction
Figure Magna International Production and Growth Rate
Figure Magna International Value ($) Market Share 2015-2020
Table Mobileye Profile
Table Mobileye Product Introduction
Figure Mobileye Production and Growth Rate
Figure Mobileye Value ($) Market Share 2015-2020
Table Continental AG Profile
Table Continental AG Product Introduction
Figure Continental AG Production and Growth Rate
Figure Continental AG Value ($) Market Share 2015-2020
Table Autoliv Inc. Profile
Table Autoliv Inc. Product Introduction
Figure Autoliv Inc. Production and Growth Rate
Figure Autoliv Inc. Value ($) Market Share 2015-2020
Table ANSYS, Inc. Profile
Table ANSYS, Inc. Product Introduction
Figure ANSYS, Inc. Production and Growth Rate
Figure ANSYS, Inc. Value ($) Market Share 2015-2020
Table Hyundai Mobis Profile
Table Hyundai Mobis Product Introduction
Figure Hyundai Mobis Production and Growth Rate
Figure Hyundai Mobis Value ($) Market Share 2015-2020
Table Market Driving Factors of Autonomous Vehicles and ADAS_x000D_
Table Merger, Acquisition and New Investment_x000D_
Table Global Autonomous Vehicles and ADAS Market Value ($) Forecast, by Type_x000D_
Table Global Autonomous Vehicles and ADAS Market Volume Forecast, by Type_x000D_
Figure Global Autonomous Vehicles and ADAS Market Value ($) and Growth Rate Forecast of Adaptive Cruise Control (2020-2025)
Figure Global Autonomous Vehicles and ADAS Market Volume ($) and Growth Rate Forecast of Adaptive Cruise Control (2020-2025)
Figure Global Autonomous Vehicles and ADAS Market Value ($) and Growth Rate Forecast of Blind Spot Detection System (2020-2025)
Figure Global Autonomous Vehicles and ADAS Market Volume ($) and Growth Rate Forecast of Blind Spot Detection System (2020-2025)
Figure Global Autonomous Vehicles and ADAS Market Value ($) and Growth Rate Forecast of Park assistance (2020-2025)
Figure Global Autonomous Vehicles and ADAS Market Volume ($) and Growth Rate Forecast of Park assistance (2020-2025)
Figure Global Autonomous Vehicles and ADAS Market Value ($) and Growth Rate Forecast of Lane Departure Warning System (2020-2025)
Figure Global Autonomous Vehicles and ADAS Market Volume ($) and Growth Rate Forecast of Lane Departure Warning System (2020-2025)
Figure Global Autonomous Vehicles and ADAS Market Value ($) and Growth Rate Forecast of Tire Pressure Monitoring System (2020-2025)
Figure Global Autonomous Vehicles and ADAS Market Volume ($) and Growth Rate Forecast of Tire Pressure Monitoring System (2020-2025)
Figure Global Autonomous Vehicles and ADAS Market Value ($) and Growth Rate Forecast of Autonomous Emergency Braking (2020-2025)
Figure Global Autonomous Vehicles and ADAS Market Volume ($) and Growth Rate Forecast of Autonomous Emergency Braking (2020-2025)
Figure Global Autonomous Vehicles and ADAS Market Value ($) and Growth Rate Forecast of Adaptive Front Lights (2020-2025)
Figure Global Autonomous Vehicles and ADAS Market Volume ($) and Growth Rate Forecast of Adaptive Front Lights (2020-2025)
Figure Global Autonomous Vehicles and ADAS Market Value ($) and Growth Rate Forecast of Others (2020-2025)
Figure Global Autonomous Vehicles and ADAS Market Volume ($) and Growth Rate Forecast of Others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</si>
  <si>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Autonomous Vehicles and ADAS Industry Market Report Opportunities and Competitive Landscape</t>
  </si>
  <si>
    <t>COVID-19 Outbreak-Global Wood Based Activated Carbon Industry Market Report-Development Trends, Threats, Opportunities and Competitive Landscape in 2020</t>
  </si>
  <si>
    <t>Wood activated carbon is known to have a higher surface area and pore volume than coal and coconut activated carbon. This increases the efficiency of the filtration process by increasing purity and reducing time. For these reasons and their non-toxicity, wood activated carbon is used in the food and beverage industry for the purification and deodorization of ingredients._x000D_
The Wood Based Activated Carbon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Wood Based Activated Carbon industry. _x000D_
Chapter 3.7 covers the analysis of the impact of COVID-19 from the perspective of the industry chain. _x000D_
In addition, chapters 7-11 consider the impact of COVID-19 on the regional economy._x000D_
_x000D_
The Wood Based Activated Carbon market can be split based on product types, major applications, and important countries as follows:_x000D_
_x000D_
&lt;b&gt;Key players in the global Wood Based Activated Carbon market covered in Chapter 12:&lt;/b&gt;_x000D_
Bestech Water Treatment Pvt. Ltd
Hangzhou Anow Microfiltration Co. Ltd
Adsorbent Carbons Private Ltd
Krishna Chemtech
Chemtex Speciality Limited
Carbon Activated Corp
Acuro Organics Ltd
Jinan Changxing Plastic Co
Ecologix Environmental Systems
_x000D_
&lt;b&gt;In Chapter 4 and 14.1, on the basis of types, the Wood Based Activated Carbon market from 2015 to 2025 is primarily split into:&lt;/b&gt;_x000D_
Passing 100 Mesh (99%)
Passing 200 Mesh (95%)
Passing 300 Mesh (90%)
_x000D_
&lt;b&gt;In Chapter 5 and 14.2, on the basis of applications, the Wood Based Activated Carbon market from 2015 to 2025 covers:&lt;/b&gt;_x000D_
Food Uses
Air Purification
Medical Uses
Water Treatment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</si>
  <si>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Wood Based Activated Carbon Introduction and Market Overview_x000D_
1.1 Objectives of the Study_x000D_
1.2 Overview of Wood Based Activated Carbon_x000D_
1.3 Scope of The Study_x000D_
1.3.1 Key Market Segments_x000D_
1.3.2 Players Covered_x000D_
1.3.3 COVID-19's impact on the Wood Based Activated Carbon industry_x000D_
1.4 Methodology of The Study_x000D_
1.5 Research Data Source_x000D_
_x000D_
2 Executive Summary_x000D_
2.1 Market Overview_x000D_
2.1.1 Global Wood Based Activated Carbon Market Size, 2015 – 2020_x000D_
2.1.2 Global Wood Based Activated Carbon Market Size by Type, 2015 – 2020_x000D_
2.1.3 Global Wood Based Activated Carbon Market Size by Application, 2015 – 2020_x000D_
2.1.4 Global Wood Based Activated Carbon Market Size by Region, 2015 - 2025_x000D_
2.2 Business Environment Analysis_x000D_
2.2.1 Global COVID-19 Status and Economic Overview_x000D_
2.2.2 Influence of COVID-19 Outbreak on Wood Based Activated Carbon Industry Development_x000D_
_x000D_
3 Industry Chain Analysis_x000D_
3.1 Upstream Raw Material Suppliers of Wood Based Activated Carbon Analysis_x000D_
3.2 Major Players of Wood Based Activated Carbon_x000D_
3.3 Wood Based Activated Carbon Manufacturing Cost Structure Analysis_x000D_
3.3.1 Production Process Analysis_x000D_
3.3.2 Manufacturing Cost Structure of Wood Based Activated Carbon_x000D_
3.3.3 Labor Cost of Wood Based Activated Carbon_x000D_
3.4 Market Distributors of Wood Based Activated Carbon_x000D_
3.5 Major Downstream Buyers of Wood Based Activated Carbon Analysis_x000D_
3.6 The Impact of Covid-19 From the Perspective of Industry Chain_x000D_
3.7 Regional Import and Export Controls Will Exist for a Long Time_x000D_
3.8 Continued downward PMI Spreads Globally_x000D_
_x000D_
4 Global Wood Based Activated Carbon Market, by Type_x000D_
4.1 Global Wood Based Activated Carbon Value and Market Share by Type (2015-2020)_x000D_
4.2 Global Wood Based Activated Carbon Production and Market Share by Type (2015-2020)_x000D_
4.3 Global Wood Based Activated Carbon Value and Growth Rate by Type (2015-2020)_x000D_
4.3.1 Global Wood Based Activated Carbon Value and Growth Rate of Passing 100 Mesh (99%)
4.3.2 Global Wood Based Activated Carbon Value and Growth Rate of Passing 200 Mesh (95%)
4.3.3 Global Wood Based Activated Carbon Value and Growth Rate of Passing 300 Mesh (90%)
4.4 Global Wood Based Activated Carbon Price Analysis by Type (2015-2020)_x000D_
_x000D_
5 Wood Based Activated Carbon Market, by Application_x000D_
5.1 Downstream Market Overview_x000D_
5.2 Global Wood Based Activated Carbon Consumption and Market Share by Application (2015-2020)_x000D_
5.3 Global Wood Based Activated Carbon Consumption and Growth Rate by Application (2015-2020)_x000D_
5.3.1 Global Wood Based Activated Carbon Consumption and Growth Rate of Food Uses (2015-2020)
5.3.2 Global Wood Based Activated Carbon Consumption and Growth Rate of Air Purification (2015-2020)
5.3.3 Global Wood Based Activated Carbon Consumption and Growth Rate of Medical Uses (2015-2020)
5.3.4 Global Wood Based Activated Carbon Consumption and Growth Rate of Water Treatment (2015-2020)
5.3.5 Global Wood Based Activated Carbon Consumption and Growth Rate of Others (2015-2020)
_x000D_
6 Global Wood Based Activated Carbon Market Analysis by Regions_x000D_
6.1 Global Wood Based Activated Carbon Sales, Revenue and Market Share by Regions_x000D_
6.1.1 Global Wood Based Activated Carbon Sales by Regions (2015-2020)_x000D_
6.1.2 Global Wood Based Activated Carbon Revenue by Regions (2015-2020)_x000D_
6.2 North America Wood Based Activated Carbon Sales and Growth Rate (2015-2020)_x000D_
6.3 Europe Wood Based Activated Carbon Sales and Growth Rate (2015-2020)_x000D_
6.4 Asia-Pacific Wood Based Activated Carbon Sales and Growth Rate (2015-2020)_x000D_
6.5 Middle East and Africa Wood Based Activated Carbon Sales and Growth Rate (2015-2020)_x000D_
6.6 South America Wood Based Activated Carbon Sales and Growth Rate (2015-2020)_x000D_
_x000D_
7 North America Wood Based Activated Carbon Market Analysis by Countries_x000D_
7.1 The Influence of COVID-19 on North America Market_x000D_
7.2 North America Wood Based Activated Carbon Sales, Revenue and Market Share by Countries_x000D_
7.2.1 North America Wood Based Activated Carbon Sales by Countries (2015-2020)_x000D_
7.2.2 North America Wood Based Activated Carbon Revenue by Countries (2015-2020)_x000D_
7.3 United States Wood Based Activated Carbon Sales and Growth Rate (2015-2020)_x000D_
7.4 Canada Wood Based Activated Carbon Sales and Growth Rate (2015-2020)_x000D_
7.5 Mexico Wood Based Activated Carbon Sales and Growth Rate (2015-2020)_x000D_
_x000D_
8 Europe Wood Based Activated Carbon Market Analysis by Countries_x000D_
8.1 The Influence of COVID-19 on Europe Market_x000D_
8.2 Europe Wood Based Activated Carbon Sales, Revenue and Market Share by Countries_x000D_
8.2.1 Europe Wood Based Activated Carbon Sales by Countries (2015-2020)_x000D_
8.2.2 Europe Wood Based Activated Carbon Revenue by Countries (2015-2020)_x000D_
8.3 Germany Wood Based Activated Carbon Sales and Growth Rate (2015-2020)_x000D_
8.4 UK Wood Based Activated Carbon Sales and Growth Rate (2015-2020)_x000D_
8.5 France Wood Based Activated Carbon Sales and Growth Rate (2015-2020)_x000D_
8.6 Italy Wood Based Activated Carbon Sales and Growth Rate (2015-2020)_x000D_
8.7 Spain Wood Based Activated Carbon Sales and Growth Rate (2015-2020)_x000D_
8.8 Russia Wood Based Activated Carbon Sales and Growth Rate (2015-2020)_x000D_
_x000D_
9 Asia Pacific Wood Based Activated Carbon Market Analysis by Countries_x000D_
9.1 The Influence of COVID-19 on Asia Pacific Market_x000D_
9.2 Asia Pacific Wood Based Activated Carbon Sales, Revenue and Market Share by Countries_x000D_
9.2.1 Asia Pacific Wood Based Activated Carbon Sales by Countries (2015-2020)_x000D_
9.2.2 Asia Pacific Wood Based Activated Carbon Revenue by Countries (2015-2020)_x000D_
9.3 China Wood Based Activated Carbon Sales and Growth Rate (2015-2020)_x000D_
9.4 Japan Wood Based Activated Carbon Sales and Growth Rate (2015-2020)_x000D_
9.5 South Korea Wood Based Activated Carbon Sales and Growth Rate (2015-2020)_x000D_
9.6 India Wood Based Activated Carbon Sales and Growth Rate (2015-2020)_x000D_
9.7 Southeast Asia Wood Based Activated Carbon Sales and Growth Rate (2015-2020)_x000D_
9.8 Australia Wood Based Activated Carbon Sales and Growth Rate (2015-2020)_x000D_
_x000D_
10 Middle East and Africa Wood Based Activated Carbon Market Analysis by Countries_x000D_
10.1 The Influence of COVID-19 on Middle East and Africa Market_x000D_
10.2 Middle East and Africa Wood Based Activated Carbon Sales, Revenue and Market Share by Countries_x000D_
10.2.1 Middle East and Africa Wood Based Activated Carbon Sales by Countries (2015-2020)_x000D_
10.2.2 Middle East and Africa Wood Based Activated Carbon Revenue by Countries (2015-2020)_x000D_
10.3 Saudi Arabia Wood Based Activated Carbon Sales and Growth Rate (2015-2020)_x000D_
10.4 UAE Wood Based Activated Carbon Sales and Growth Rate (2015-2020)_x000D_
10.5 Egypt Wood Based Activated Carbon Sales and Growth Rate (2015-2020)_x000D_
10.6 Nigeria Wood Based Activated Carbon Sales and Growth Rate (2015-2020)_x000D_
10.7 South Africa Wood Based Activated Carbon Sales and Growth Rate (2015-2020)_x000D_
_x000D_
11 South America Wood Based Activated Carbon Market Analysis by Countries_x000D_
11.1 The Influence of COVID-19 on Middle East and Africa Market_x000D_
11.2 South America Wood Based Activated Carbon Sales, Revenue and Market Share by Countries_x000D_
11.2.1 South America Wood Based Activated Carbon Sales by Countries (2015-2020)_x000D_
11.2.2 South America Wood Based Activated Carbon Revenue by Countries (2015-2020)_x000D_
11.3 Brazil Wood Based Activated Carbon Sales and Growth Rate (2015-2020)_x000D_
11.4 Argentina Wood Based Activated Carbon Sales and Growth Rate (2015-2020)_x000D_
11.5 Columbia Wood Based Activated Carbon Sales and Growth Rate (2015-2020)_x000D_
11.6 Chile Wood Based Activated Carbon Sales and Growth Rate (2015-2020)_x000D_
_x000D_
12 Competitive Landscape_x000D_
12.1 Bestech Water Treatment Pvt. Ltd
12.1.1 Bestech Water Treatment Pvt. Ltd Basic Information
12.1.2 Wood Based Activated Carbon Product Introduction
12.1.3 Bestech Water Treatment Pvt. Ltd Production, Value, Price, Gross Margin 2015-2020
12.2 Hangzhou Anow Microfiltration Co. Ltd
12.2.1 Hangzhou Anow Microfiltration Co. Ltd Basic Information
12.2.2 Wood Based Activated Carbon Product Introduction
12.2.3 Hangzhou Anow Microfiltration Co. Ltd Production, Value, Price, Gross Margin 2015-2020
12.3 Adsorbent Carbons Private Ltd
12.3.1 Adsorbent Carbons Private Ltd Basic Information
12.3.2 Wood Based Activated Carbon Product Introduction
12.3.3 Adsorbent Carbons Private Ltd Production, Value, Price, Gross Margin 2015-2020
12.4 Krishna Chemtech
12.4.1 Krishna Chemtech Basic Information
12.4.2 Wood Based Activated Carbon Product Introduction
12.4.3 Krishna Chemtech Production, Value, Price, Gross Margin 2015-2020
12.5 Chemtex Speciality Limited
12.5.1 Chemtex Speciality Limited Basic Information
12.5.2 Wood Based Activated Carbon Product Introduction
12.5.3 Chemtex Speciality Limited Production, Value, Price, Gross Margin 2015-2020
12.6 Carbon Activated Corp
12.6.1 Carbon Activated Corp Basic Information
12.6.2 Wood Based Activated Carbon Product Introduction
12.6.3 Carbon Activated Corp Production, Value, Price, Gross Margin 2015-2020
12.7 Acuro Organics Ltd
12.7.1 Acuro Organics Ltd Basic Information
12.7.2 Wood Based Activated Carbon Product Introduction
12.7.3 Acuro Organics Ltd Production, Value, Price, Gross Margin 2015-2020
12.8 Jinan Changxing Plastic Co
12.8.1 Jinan Changxing Plastic Co Basic Information
12.8.2 Wood Based Activated Carbon Product Introduction
12.8.3 Jinan Changxing Plastic Co Production, Value, Price, Gross Margin 2015-2020
12.9 Ecologix Environmental Systems
12.9.1 Ecologix Environmental Systems Basic Information
12.9.2 Wood Based Activated Carbon Product Introduction
12.9.3 Ecologix Environmental Systems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Wood Based Activated Carbon Market Forecast_x000D_
14.1 Global Wood Based Activated Carbon Market Value &amp; Volume Forecast, by Type (2020-2025)_x000D_
14.1.1 Passing 100 Mesh (99%) Market Value and Volume Forecast (2020-2025)
14.1.2 Passing 200 Mesh (95%) Market Value and Volume Forecast (2020-2025)
14.1.3 Passing 300 Mesh (90%) Market Value and Volume Forecast (2020-2025)
14.2 Global Wood Based Activated Carbon Market Value &amp; Volume Forecast, by Application (2020-2025)_x000D_
14.2.1 Food Uses Market Value and Volume Forecast (2020-2025)
14.2.2 Air Purification Market Value and Volume Forecast (2020-2025)
14.2.3 Medical Uses Market Value and Volume Forecast (2020-2025)
14.2.4 Water Treatment Market Value and Volume Forecast (2020-2025)
14.2.5 Others Market Value and Volume Forecast (2020-2025)
14.3 Wood Based Activated Carbon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</si>
  <si>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Wood Based Activated Carbon_x000D_
Table Product Specification of Wood Based Activated Carbon_x000D_
Table Wood Based Activated Carbon Key Market Segments_x000D_
Table Key Players Wood Based Activated Carbon Covered_x000D_
Figure Global Wood Based Activated Carbon Market Size, 2015 – 2025_x000D_
Table Different Types of Wood Based Activated Carbon_x000D_
Figure Global Wood Based Activated Carbon Value ($) Segment by Type from 2015-2020_x000D_
Figure Global Wood Based Activated Carbon Market Share by Types in 2019_x000D_
Table Different Applications of Wood Based Activated Carbon_x000D_
Figure Global Wood Based Activated Carbon Value ($) Segment by Applications from 2015-2020_x000D_
Figure Global Wood Based Activated Carbon Market Share by Applications in 2019_x000D_
Figure Global Wood Based Activated Carbon Market Share by Regions in 2019_x000D_
Figure North America Wood Based Activated Carbon Production Value ($) and Growth Rate (2015-2020)_x000D_
Figure Europe Wood Based Activated Carbon Production Value ($) and Growth Rate (2015-2020)_x000D_
Figure Asia Pacific Wood Based Activated Carbon Production Value ($) and Growth Rate (2015-2020)_x000D_
Figure Middle East and Africa Wood Based Activated Carbon Production Value ($) and Growth Rate (2015-2020)_x000D_
Figure South America Wood Based Activated Carbon Production Value ($) and Growth Rate (2015-2020)_x000D_
Table Global COVID-19 Status and Economic Overview_x000D_
Figure Global COVID-19 Status_x000D_
Figure COVID-19 Comparison of Major Countries_x000D_
Figure Industry Chain Analysis of Wood Based Activated Carbon_x000D_
Table Upstream Raw Material Suppliers of Wood Based Activated Carbon with Contact Information_x000D_
Table Major Players Headquarters, and Service Area of Wood Based Activated Carbon_x000D_
Figure Major Players Production Value Market Share of Wood Based Activated Carbon in 2019_x000D_
Table Major Players Wood Based Activated Carbon Product Types in 2019_x000D_
Figure Production Process of Wood Based Activated Carbon_x000D_
Figure Manufacturing Cost Structure of Wood Based Activated Carbon_x000D_
Figure Channel Status of Wood Based Activated Carbon_x000D_
Table Major Distributors of Wood Based Activated Carbon with Contact Information_x000D_
Table Major Downstream Buyers of Wood Based Activated Carbon with Contact Information_x000D_
Table Global Wood Based Activated Carbon Value ($) by Type (2015-2020)_x000D_
Table Global Wood Based Activated Carbon Value Share by Type (2015-2020)_x000D_
Figure Global Wood Based Activated Carbon Value Share by Type (2015-2020)_x000D_
Table Global Wood Based Activated Carbon Production by Type (2015-2020)_x000D_
Table Global Wood Based Activated Carbon Production Share by Type (2015-2020)_x000D_
Figure Global Wood Based Activated Carbon Production Share by Type (2015-2020)_x000D_
Figure Global Wood Based Activated Carbon Value ($) and Growth Rate of Passing 100 Mesh (99%) (2015-2020)
Figure Global Wood Based Activated Carbon Value ($) and Growth Rate of Passing 200 Mesh (95%) (2015-2020)
Figure Global Wood Based Activated Carbon Value ($) and Growth Rate of Passing 300 Mesh (90%) (2015-2020)
Figure Global Wood Based Activated Carbon Price by Type (2015-2020)_x000D_
Figure Downstream Market Overview_x000D_
Table Global Wood Based Activated Carbon Consumption by Application (2015-2020)_x000D_
Table Global Wood Based Activated Carbon Consumption Market Share by Application (2015-2020)_x000D_
Figure Global Wood Based Activated Carbon Consumption Market Share by Application (2015-2020)_x000D_
Figure Global Wood Based Activated Carbon Consumption and Growth Rate of Food Uses (2015-2020)
Figure Global Wood Based Activated Carbon Consumption and Growth Rate of Air Purification (2015-2020)
Figure Global Wood Based Activated Carbon Consumption and Growth Rate of Medical Uses (2015-2020)
Figure Global Wood Based Activated Carbon Consumption and Growth Rate of Water Treatment (2015-2020)
Figure Global Wood Based Activated Carbon Consumption and Growth Rate of Others (2015-2020)
Figure Global Wood Based Activated Carbon Sales and Growth Rate (2015-2020)_x000D_
Figure Global Wood Based Activated Carbon Revenue (M USD) and Growth (2015-2020)_x000D_
Table Global Wood Based Activated Carbon Sales by Regions (2015-2020)_x000D_
Table Global Wood Based Activated Carbon Sales Market Share by Regions (2015-2020)_x000D_
Table Global Wood Based Activated Carbon Revenue (M USD) by Regions (2015-2020)_x000D_
Table Global Wood Based Activated Carbon Revenue Market Share by Regions (2015-2020)_x000D_
Table Global Wood Based Activated Carbon Revenue Market Share by Regions in 2015_x000D_
Table Global Wood Based Activated Carbon Revenue Market Share by Regions in 2019_x000D_
Figure North America Wood Based Activated Carbon Sales and Growth Rate (2015-2020)_x000D_
Figure Europe Wood Based Activated Carbon Sales and Growth Rate (2015-2020)_x000D_
Figure Asia-Pacific Wood Based Activated Carbon Sales and Growth Rate (2015-2020)_x000D_
Figure Middle East and Africa Wood Based Activated Carbon Sales and Growth Rate (2015-2020)_x000D_
Figure South America Wood Based Activated Carbon Sales and Growth Rate (2015-2020)_x000D_
Figure North America COVID-19 Status_x000D_
Figure North America COVID-19 Confirmed Cases Major Distribution_x000D_
Figure North America Wood Based Activated Carbon Revenue (M USD) and Growth (2015-2020)_x000D_
Table North America Wood Based Activated Carbon Sales by Countries (2015-2020)_x000D_
Table North America Wood Based Activated Carbon Sales Market Share by Countries (2015-2020)_x000D_
Table North America Wood Based Activated Carbon Revenue (M USD) by Countries (2015-2020)_x000D_
Table North America Wood Based Activated Carbon Revenue Market Share by Countries (2015-2020)_x000D_
Figure United States Wood Based Activated Carbon Sales and Growth Rate (2015-2020)_x000D_
Figure Canada Wood Based Activated Carbon Sales and Growth Rate (2015-2020)_x000D_
Figure Mexico Wood Based Activated Carbon Sales and Growth (2015-2020)_x000D_
Figure Europe COVID-19 Status_x000D_
Figure Europe COVID-19 Confirmed Cases Major Distribution_x000D_
Figure Europe Wood Based Activated Carbon Revenue (M USD) and Growth (2015-2020)_x000D_
Table Europe Wood Based Activated Carbon Sales by Countries (2015-2020)_x000D_
Table Europe Wood Based Activated Carbon Sales Market Share by Countries (2015-2020)_x000D_
Table Europe Wood Based Activated Carbon Revenue (M USD) by Countries (2015-2020)_x000D_
Table Europe Wood Based Activated Carbon Revenue Market Share by Countries (2015-2020)_x000D_
Figure Germany Wood Based Activated Carbon Sales and Growth Rate (2015-2020)_x000D_
Figure UK Wood Based Activated Carbon Sales and Growth Rate (2015-2020)_x000D_
Figure France Wood Based Activated Carbon Sales and Growth (2015-2020)_x000D_
Figure Italy Wood Based Activated Carbon Sales and Growth (2015-2020)_x000D_
Figure Spain Wood Based Activated Carbon Sales and Growth (2015-2020)_x000D_
Figure Russia Wood Based Activated Carbon Sales and Growth (2015-2020)_x000D_
Figure Asia Pacific COVID-19 Status_x000D_
Figure Asia Pacific Wood Based Activated Carbon Revenue (M USD) and Growth (2015-2020)_x000D_
Table Asia Pacific Wood Based Activated Carbon Sales by Countries (2015-2020)_x000D_
Table Asia Pacific Wood Based Activated Carbon Sales Market Share by Countries (2015-2020)_x000D_
Table Asia Pacific Wood Based Activated Carbon Revenue (M USD) by Countries (2015-2020)_x000D_
Table Asia Pacific Wood Based Activated Carbon Revenue Market Share by Countries (2015-2020)_x000D_
Figure China Wood Based Activated Carbon Sales and Growth Rate (2015-2020)_x000D_
Figure Japan Wood Based Activated Carbon Sales and Growth Rate (2015-2020)_x000D_
Figure South Korea Wood Based Activated Carbon Sales and Growth (2015-2020)_x000D_
Figure India Wood Based Activated Carbon Sales and Growth (2015-2020)_x000D_
Figure Southeast Asia Wood Based Activated Carbon Sales and Growth (2015-2020)_x000D_
Figure Australia Wood Based Activated Carbon Sales and Growth (2015-2020)_x000D_
Figure Middle East Wood Based Activated Carbon Revenue (M USD) and Growth (2015-2020)_x000D_
Table Middle East Wood Based Activated Carbon Sales by Countries (2015-2020)_x000D_
Table Middle East and Africa Wood Based Activated Carbon Sales Market Share by Countries (2015-2020)_x000D_
Table Middle East and Africa Wood Based Activated Carbon Revenue (M USD) by Countries (2015-2020)_x000D_
Table Middle East and Africa Wood Based Activated Carbon Revenue Market Share by Countries (2015-2020)_x000D_
Figure Saudi Arabia Wood Based Activated Carbon Sales and Growth Rate (2015-2020)_x000D_
Figure UAE Wood Based Activated Carbon Sales and Growth Rate (2015-2020)_x000D_
Figure Egypt Wood Based Activated Carbon Sales and Growth (2015-2020)_x000D_
Figure Nigeria Wood Based Activated Carbon Sales and Growth (2015-2020)_x000D_
Figure South Africa Wood Based Activated Carbon Sales and Growth (2015-2020)_x000D_
Figure South America Wood Based Activated Carbon Revenue (M USD) and Growth (2015-2020)_x000D_
Table South America Wood Based Activated Carbon Sales by Countries (2015-2020)_x000D_
Table South America Wood Based Activated Carbon Sales Market Share by Countries (2015-2020)_x000D_
Table South America Wood Based Activated Carbon Revenue (M USD) by Countries (2015-2020)_x000D_
Table South America Wood Based Activated Carbon Revenue Market Share by Countries (2015-2020)_x000D_
Figure Brazil Wood Based Activated Carbon Sales and Growth Rate (2015-2020)_x000D_
Figure Argentina Wood Based Activated Carbon Sales and Growth Rate (2015-2020)_x000D_
Figure Columbia Wood Based Activated Carbon Sales and Growth (2015-2020)_x000D_
Figure Chile Wood Based Activated Carbon Sales and Growth (2015-2020)_x000D_
Figure Top 3 Market Share of Wood Based Activated Carbon Companies in 2019_x000D_
Figure Top 6 Market Share of Wood Based Activated Carbon Companies in 2019_x000D_
Table Major Players Production Value ($) Share (2015-2020)_x000D_
Table Bestech Water Treatment Pvt. Ltd Profile
Table Bestech Water Treatment Pvt. Ltd Product Introduction
Figure Bestech Water Treatment Pvt. Ltd Production and Growth Rate
Figure Bestech Water Treatment Pvt. Ltd Value ($) Market Share 2015-2020
Table Hangzhou Anow Microfiltration Co. Ltd Profile
Table Hangzhou Anow Microfiltration Co. Ltd Product Introduction
Figure Hangzhou Anow Microfiltration Co. Ltd Production and Growth Rate
Figure Hangzhou Anow Microfiltration Co. Ltd Value ($) Market Share 2015-2020
Table Adsorbent Carbons Private Ltd Profile
Table Adsorbent Carbons Private Ltd Product Introduction
Figure Adsorbent Carbons Private Ltd Production and Growth Rate
Figure Adsorbent Carbons Private Ltd Value ($) Market Share 2015-2020
Table Krishna Chemtech Profile
Table Krishna Chemtech Product Introduction
Figure Krishna Chemtech Production and Growth Rate
Figure Krishna Chemtech Value ($) Market Share 2015-2020
Table Chemtex Speciality Limited Profile
Table Chemtex Speciality Limited Product Introduction
Figure Chemtex Speciality Limited Production and Growth Rate
Figure Chemtex Speciality Limited Value ($) Market Share 2015-2020
Table Carbon Activated Corp Profile
Table Carbon Activated Corp Product Introduction
Figure Carbon Activated Corp Production and Growth Rate
Figure Carbon Activated Corp Value ($) Market Share 2015-2020
Table Acuro Organics Ltd Profile
Table Acuro Organics Ltd Product Introduction
Figure Acuro Organics Ltd Production and Growth Rate
Figure Acuro Organics Ltd Value ($) Market Share 2015-2020
Table Jinan Changxing Plastic Co Profile
Table Jinan Changxing Plastic Co Product Introduction
Figure Jinan Changxing Plastic Co Production and Growth Rate
Figure Jinan Changxing Plastic Co Value ($) Market Share 2015-2020
Table Ecologix Environmental Systems Profile
Table Ecologix Environmental Systems Product Introduction
Figure Ecologix Environmental Systems Production and Growth Rate
Figure Ecologix Environmental Systems Value ($) Market Share 2015-2020
Table Market Driving Factors of Wood Based Activated Carbon_x000D_
Table Merger, Acquisition and New Investment_x000D_
Table Global Wood Based Activated Carbon Market Value ($) Forecast, by Type_x000D_
Table Global Wood Based Activated Carbon Market Volume Forecast, by Type_x000D_
Figure Global Wood Based Activated Carbon Market Value ($) and Growth Rate Forecast of Passing 100 Mesh (99%) (2020-2025)
Figure Global Wood Based Activated Carbon Market Volume ($) and Growth Rate Forecast of Passing 100 Mesh (99%) (2020-2025)
Figure Global Wood Based Activated Carbon Market Value ($) and Growth Rate Forecast of Passing 200 Mesh (95%) (2020-2025)
Figure Global Wood Based Activated Carbon Market Volume ($) and Growth Rate Forecast of Passing 200 Mesh (95%) (2020-2025)
Figure Global Wood Based Activated Carbon Market Value ($) and Growth Rate Forecast of Passing 300 Mesh (90%) (2020-2025)
Figure Global Wood Based Activated Carbon Market Volume ($) and Growth Rate Forecast of Passing 300 Mesh (90%) (2020-2025)
Table Global Market Value ($) Forecast by Application (2020-2025)_x000D_
Table Global Market Volume Forecast by Application (2020-2025)_x000D_
Figure Market Value ($) and Growth Rate Forecast of Food Uses (2020-2025)
Figure Market Volume and Growth Rate Forecast of Food Uses (2020-2025)
Figure Market Value ($) and Growth Rate Forecast of Air Purification (2020-2025)
Figure Market Volume and Growth Rate Forecast of Air Purification (2020-2025)
Figure Market Value ($) and Growth Rate Forecast of Medical Uses (2020-2025)
Figure Market Volume and Growth Rate Forecast of Medical Uses (2020-2025)
Figure Market Value ($) and Growth Rate Forecast of Water Treatment (2020-2025)
Figure Market Volume and Growth Rate Forecast of Water Treatment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</si>
  <si>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Wood Based Activated Carbon Industry Market Report Opportunities and Competitive Landscape</t>
  </si>
  <si>
    <t>COVID-19 Outbreak-Global Carbon Monoxide Detector Industry Market Report-Development Trends, Threats, Opportunities and Competitive Landscape in 2020</t>
  </si>
  <si>
    <t>_x000D_
The Carbon Monoxide Detector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Carbon Monoxide Detector industry. _x000D_
Chapter 3.7 covers the analysis of the impact of COVID-19 from the perspective of the industry chain. _x000D_
In addition, chapters 7-11 consider the impact of COVID-19 on the regional economy._x000D_
_x000D_
The Carbon Monoxide Detector market can be split based on product types, major applications, and important countries as follows:_x000D_
_x000D_
&lt;b&gt;Key players in the global Carbon Monoxide Detector market covered in Chapter 12:&lt;/b&gt;_x000D_
Kidde
Leeo
Safelincs
Yondwin
MTI Industries, Inc.
System Sensor
First Alert
Nest Protect
X-Sense
_x000D_
&lt;b&gt;In Chapter 4 and 14.1, on the basis of types, the Carbon Monoxide Detector market from 2015 to 2025 is primarily split into:&lt;/b&gt;_x000D_
Battery-operated
Hardwired
_x000D_
&lt;b&gt;In Chapter 5 and 14.2, on the basis of applications, the Carbon Monoxide Detector market from 2015 to 2025 covers:&lt;/b&gt;_x000D_
Household
Industrial or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</si>
  <si>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Carbon Monoxide Detector Introduction and Market Overview_x000D_
1.1 Objectives of the Study_x000D_
1.2 Overview of Carbon Monoxide Detector_x000D_
1.3 Scope of The Study_x000D_
1.3.1 Key Market Segments_x000D_
1.3.2 Players Covered_x000D_
1.3.3 COVID-19's impact on the Carbon Monoxide Detector industry_x000D_
1.4 Methodology of The Study_x000D_
1.5 Research Data Source_x000D_
_x000D_
2 Executive Summary_x000D_
2.1 Market Overview_x000D_
2.1.1 Global Carbon Monoxide Detector Market Size, 2015 – 2020_x000D_
2.1.2 Global Carbon Monoxide Detector Market Size by Type, 2015 – 2020_x000D_
2.1.3 Global Carbon Monoxide Detector Market Size by Application, 2015 – 2020_x000D_
2.1.4 Global Carbon Monoxide Detector Market Size by Region, 2015 - 2025_x000D_
2.2 Business Environment Analysis_x000D_
2.2.1 Global COVID-19 Status and Economic Overview_x000D_
2.2.2 Influence of COVID-19 Outbreak on Carbon Monoxide Detector Industry Development_x000D_
_x000D_
3 Industry Chain Analysis_x000D_
3.1 Upstream Raw Material Suppliers of Carbon Monoxide Detector Analysis_x000D_
3.2 Major Players of Carbon Monoxide Detector_x000D_
3.3 Carbon Monoxide Detector Manufacturing Cost Structure Analysis_x000D_
3.3.1 Production Process Analysis_x000D_
3.3.2 Manufacturing Cost Structure of Carbon Monoxide Detector_x000D_
3.3.3 Labor Cost of Carbon Monoxide Detector_x000D_
3.4 Market Distributors of Carbon Monoxide Detector_x000D_
3.5 Major Downstream Buyers of Carbon Monoxide Detector Analysis_x000D_
3.6 The Impact of Covid-19 From the Perspective of Industry Chain_x000D_
3.7 Regional Import and Export Controls Will Exist for a Long Time_x000D_
3.8 Continued downward PMI Spreads Globally_x000D_
_x000D_
4 Global Carbon Monoxide Detector Market, by Type_x000D_
4.1 Global Carbon Monoxide Detector Value and Market Share by Type (2015-2020)_x000D_
4.2 Global Carbon Monoxide Detector Production and Market Share by Type (2015-2020)_x000D_
4.3 Global Carbon Monoxide Detector Value and Growth Rate by Type (2015-2020)_x000D_
4.3.1 Global Carbon Monoxide Detector Value and Growth Rate of Battery-operated
4.3.2 Global Carbon Monoxide Detector Value and Growth Rate of Hardwired
4.4 Global Carbon Monoxide Detector Price Analysis by Type (2015-2020)_x000D_
_x000D_
5 Carbon Monoxide Detector Market, by Application_x000D_
5.1 Downstream Market Overview_x000D_
5.2 Global Carbon Monoxide Detector Consumption and Market Share by Application (2015-2020)_x000D_
5.3 Global Carbon Monoxide Detector Consumption and Growth Rate by Application (2015-2020)_x000D_
5.3.1 Global Carbon Monoxide Detector Consumption and Growth Rate of Household (2015-2020)
5.3.2 Global Carbon Monoxide Detector Consumption and Growth Rate of Industrial or Commercial Use (2015-2020)
_x000D_
6 Global Carbon Monoxide Detector Market Analysis by Regions_x000D_
6.1 Global Carbon Monoxide Detector Sales, Revenue and Market Share by Regions_x000D_
6.1.1 Global Carbon Monoxide Detector Sales by Regions (2015-2020)_x000D_
6.1.2 Global Carbon Monoxide Detector Revenue by Regions (2015-2020)_x000D_
6.2 North America Carbon Monoxide Detector Sales and Growth Rate (2015-2020)_x000D_
6.3 Europe Carbon Monoxide Detector Sales and Growth Rate (2015-2020)_x000D_
6.4 Asia-Pacific Carbon Monoxide Detector Sales and Growth Rate (2015-2020)_x000D_
6.5 Middle East and Africa Carbon Monoxide Detector Sales and Growth Rate (2015-2020)_x000D_
6.6 South America Carbon Monoxide Detector Sales and Growth Rate (2015-2020)_x000D_
_x000D_
7 North America Carbon Monoxide Detector Market Analysis by Countries_x000D_
7.1 The Influence of COVID-19 on North America Market_x000D_
7.2 North America Carbon Monoxide Detector Sales, Revenue and Market Share by Countries_x000D_
7.2.1 North America Carbon Monoxide Detector Sales by Countries (2015-2020)_x000D_
7.2.2 North America Carbon Monoxide Detector Revenue by Countries (2015-2020)_x000D_
7.3 United States Carbon Monoxide Detector Sales and Growth Rate (2015-2020)_x000D_
7.4 Canada Carbon Monoxide Detector Sales and Growth Rate (2015-2020)_x000D_
7.5 Mexico Carbon Monoxide Detector Sales and Growth Rate (2015-2020)_x000D_
_x000D_
8 Europe Carbon Monoxide Detector Market Analysis by Countries_x000D_
8.1 The Influence of COVID-19 on Europe Market_x000D_
8.2 Europe Carbon Monoxide Detector Sales, Revenue and Market Share by Countries_x000D_
8.2.1 Europe Carbon Monoxide Detector Sales by Countries (2015-2020)_x000D_
8.2.2 Europe Carbon Monoxide Detector Revenue by Countries (2015-2020)_x000D_
8.3 Germany Carbon Monoxide Detector Sales and Growth Rate (2015-2020)_x000D_
8.4 UK Carbon Monoxide Detector Sales and Growth Rate (2015-2020)_x000D_
8.5 France Carbon Monoxide Detector Sales and Growth Rate (2015-2020)_x000D_
8.6 Italy Carbon Monoxide Detector Sales and Growth Rate (2015-2020)_x000D_
8.7 Spain Carbon Monoxide Detector Sales and Growth Rate (2015-2020)_x000D_
8.8 Russia Carbon Monoxide Detector Sales and Growth Rate (2015-2020)_x000D_
_x000D_
9 Asia Pacific Carbon Monoxide Detector Market Analysis by Countries_x000D_
9.1 The Influence of COVID-19 on Asia Pacific Market_x000D_
9.2 Asia Pacific Carbon Monoxide Detector Sales, Revenue and Market Share by Countries_x000D_
9.2.1 Asia Pacific Carbon Monoxide Detector Sales by Countries (2015-2020)_x000D_
9.2.2 Asia Pacific Carbon Monoxide Detector Revenue by Countries (2015-2020)_x000D_
9.3 China Carbon Monoxide Detector Sales and Growth Rate (2015-2020)_x000D_
9.4 Japan Carbon Monoxide Detector Sales and Growth Rate (2015-2020)_x000D_
9.5 South Korea Carbon Monoxide Detector Sales and Growth Rate (2015-2020)_x000D_
9.6 India Carbon Monoxide Detector Sales and Growth Rate (2015-2020)_x000D_
9.7 Southeast Asia Carbon Monoxide Detector Sales and Growth Rate (2015-2020)_x000D_
9.8 Australia Carbon Monoxide Detector Sales and Growth Rate (2015-2020)_x000D_
_x000D_
10 Middle East and Africa Carbon Monoxide Detector Market Analysis by Countries_x000D_
10.1 The Influence of COVID-19 on Middle East and Africa Market_x000D_
10.2 Middle East and Africa Carbon Monoxide Detector Sales, Revenue and Market Share by Countries_x000D_
10.2.1 Middle East and Africa Carbon Monoxide Detector Sales by Countries (2015-2020)_x000D_
10.2.2 Middle East and Africa Carbon Monoxide Detector Revenue by Countries (2015-2020)_x000D_
10.3 Saudi Arabia Carbon Monoxide Detector Sales and Growth Rate (2015-2020)_x000D_
10.4 UAE Carbon Monoxide Detector Sales and Growth Rate (2015-2020)_x000D_
10.5 Egypt Carbon Monoxide Detector Sales and Growth Rate (2015-2020)_x000D_
10.6 Nigeria Carbon Monoxide Detector Sales and Growth Rate (2015-2020)_x000D_
10.7 South Africa Carbon Monoxide Detector Sales and Growth Rate (2015-2020)_x000D_
_x000D_
11 South America Carbon Monoxide Detector Market Analysis by Countries_x000D_
11.1 The Influence of COVID-19 on Middle East and Africa Market_x000D_
11.2 South America Carbon Monoxide Detector Sales, Revenue and Market Share by Countries_x000D_
11.2.1 South America Carbon Monoxide Detector Sales by Countries (2015-2020)_x000D_
11.2.2 South America Carbon Monoxide Detector Revenue by Countries (2015-2020)_x000D_
11.3 Brazil Carbon Monoxide Detector Sales and Growth Rate (2015-2020)_x000D_
11.4 Argentina Carbon Monoxide Detector Sales and Growth Rate (2015-2020)_x000D_
11.5 Columbia Carbon Monoxide Detector Sales and Growth Rate (2015-2020)_x000D_
11.6 Chile Carbon Monoxide Detector Sales and Growth Rate (2015-2020)_x000D_
_x000D_
12 Competitive Landscape_x000D_
12.1 Kidde
12.1.1 Kidde Basic Information
12.1.2 Carbon Monoxide Detector Product Introduction
12.1.3 Kidde Production, Value, Price, Gross Margin 2015-2020
12.2 Leeo
12.2.1 Leeo Basic Information
12.2.2 Carbon Monoxide Detector Product Introduction
12.2.3 Leeo Production, Value, Price, Gross Margin 2015-2020
12.3 Safelincs
12.3.1 Safelincs Basic Information
12.3.2 Carbon Monoxide Detector Product Introduction
12.3.3 Safelincs Production, Value, Price, Gross Margin 2015-2020
12.4 Yondwin
12.4.1 Yondwin Basic Information
12.4.2 Carbon Monoxide Detector Product Introduction
12.4.3 Yondwin Production, Value, Price, Gross Margin 2015-2020
12.5 MTI Industries, Inc.
12.5.1 MTI Industries, Inc. Basic Information
12.5.2 Carbon Monoxide Detector Product Introduction
12.5.3 MTI Industries, Inc. Production, Value, Price, Gross Margin 2015-2020
12.6 System Sensor
12.6.1 System Sensor Basic Information
12.6.2 Carbon Monoxide Detector Product Introduction
12.6.3 System Sensor Production, Value, Price, Gross Margin 2015-2020
12.7 First Alert
12.7.1 First Alert Basic Information
12.7.2 Carbon Monoxide Detector Product Introduction
12.7.3 First Alert Production, Value, Price, Gross Margin 2015-2020
12.8 Nest Protect
12.8.1 Nest Protect Basic Information
12.8.2 Carbon Monoxide Detector Product Introduction
12.8.3 Nest Protect Production, Value, Price, Gross Margin 2015-2020
12.9 X-Sense
12.9.1 X-Sense Basic Information
12.9.2 Carbon Monoxide Detector Product Introduction
12.9.3 X-Sense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Carbon Monoxide Detector Market Forecast_x000D_
14.1 Global Carbon Monoxide Detector Market Value &amp; Volume Forecast, by Type (2020-2025)_x000D_
14.1.1 Battery-operated Market Value and Volume Forecast (2020-2025)
14.1.2 Hardwired Market Value and Volume Forecast (2020-2025)
14.2 Global Carbon Monoxide Detector Market Value &amp; Volume Forecast, by Application (2020-2025)_x000D_
14.2.1 Household Market Value and Volume Forecast (2020-2025)
14.2.2 Industrial or Commercial Use Market Value and Volume Forecast (2020-2025)
14.3 Carbon Monoxide Detector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</si>
  <si>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Carbon Monoxide Detector_x000D_
Table Product Specification of Carbon Monoxide Detector_x000D_
Table Carbon Monoxide Detector Key Market Segments_x000D_
Table Key Players Carbon Monoxide Detector Covered_x000D_
Figure Global Carbon Monoxide Detector Market Size, 2015 – 2025_x000D_
Table Different Types of Carbon Monoxide Detector_x000D_
Figure Global Carbon Monoxide Detector Value ($) Segment by Type from 2015-2020_x000D_
Figure Global Carbon Monoxide Detector Market Share by Types in 2019_x000D_
Table Different Applications of Carbon Monoxide Detector_x000D_
Figure Global Carbon Monoxide Detector Value ($) Segment by Applications from 2015-2020_x000D_
Figure Global Carbon Monoxide Detector Market Share by Applications in 2019_x000D_
Figure Global Carbon Monoxide Detector Market Share by Regions in 2019_x000D_
Figure North America Carbon Monoxide Detector Production Value ($) and Growth Rate (2015-2020)_x000D_
Figure Europe Carbon Monoxide Detector Production Value ($) and Growth Rate (2015-2020)_x000D_
Figure Asia Pacific Carbon Monoxide Detector Production Value ($) and Growth Rate (2015-2020)_x000D_
Figure Middle East and Africa Carbon Monoxide Detector Production Value ($) and Growth Rate (2015-2020)_x000D_
Figure South America Carbon Monoxide Detector Production Value ($) and Growth Rate (2015-2020)_x000D_
Table Global COVID-19 Status and Economic Overview_x000D_
Figure Global COVID-19 Status_x000D_
Figure COVID-19 Comparison of Major Countries_x000D_
Figure Industry Chain Analysis of Carbon Monoxide Detector_x000D_
Table Upstream Raw Material Suppliers of Carbon Monoxide Detector with Contact Information_x000D_
Table Major Players Headquarters, and Service Area of Carbon Monoxide Detector_x000D_
Figure Major Players Production Value Market Share of Carbon Monoxide Detector in 2019_x000D_
Table Major Players Carbon Monoxide Detector Product Types in 2019_x000D_
Figure Production Process of Carbon Monoxide Detector_x000D_
Figure Manufacturing Cost Structure of Carbon Monoxide Detector_x000D_
Figure Channel Status of Carbon Monoxide Detector_x000D_
Table Major Distributors of Carbon Monoxide Detector with Contact Information_x000D_
Table Major Downstream Buyers of Carbon Monoxide Detector with Contact Information_x000D_
Table Global Carbon Monoxide Detector Value ($) by Type (2015-2020)_x000D_
Table Global Carbon Monoxide Detector Value Share by Type (2015-2020)_x000D_
Figure Global Carbon Monoxide Detector Value Share by Type (2015-2020)_x000D_
Table Global Carbon Monoxide Detector Production by Type (2015-2020)_x000D_
Table Global Carbon Monoxide Detector Production Share by Type (2015-2020)_x000D_
Figure Global Carbon Monoxide Detector Production Share by Type (2015-2020)_x000D_
Figure Global Carbon Monoxide Detector Value ($) and Growth Rate of Battery-operated (2015-2020)
Figure Global Carbon Monoxide Detector Value ($) and Growth Rate of Hardwired (2015-2020)
Figure Global Carbon Monoxide Detector Price by Type (2015-2020)_x000D_
Figure Downstream Market Overview_x000D_
Table Global Carbon Monoxide Detector Consumption by Application (2015-2020)_x000D_
Table Global Carbon Monoxide Detector Consumption Market Share by Application (2015-2020)_x000D_
Figure Global Carbon Monoxide Detector Consumption Market Share by Application (2015-2020)_x000D_
Figure Global Carbon Monoxide Detector Consumption and Growth Rate of Household (2015-2020)
Figure Global Carbon Monoxide Detector Consumption and Growth Rate of Industrial or Commercial Use (2015-2020)
Figure Global Carbon Monoxide Detector Sales and Growth Rate (2015-2020)_x000D_
Figure Global Carbon Monoxide Detector Revenue (M USD) and Growth (2015-2020)_x000D_
Table Global Carbon Monoxide Detector Sales by Regions (2015-2020)_x000D_
Table Global Carbon Monoxide Detector Sales Market Share by Regions (2015-2020)_x000D_
Table Global Carbon Monoxide Detector Revenue (M USD) by Regions (2015-2020)_x000D_
Table Global Carbon Monoxide Detector Revenue Market Share by Regions (2015-2020)_x000D_
Table Global Carbon Monoxide Detector Revenue Market Share by Regions in 2015_x000D_
Table Global Carbon Monoxide Detector Revenue Market Share by Regions in 2019_x000D_
Figure North America Carbon Monoxide Detector Sales and Growth Rate (2015-2020)_x000D_
Figure Europe Carbon Monoxide Detector Sales and Growth Rate (2015-2020)_x000D_
Figure Asia-Pacific Carbon Monoxide Detector Sales and Growth Rate (2015-2020)_x000D_
Figure Middle East and Africa Carbon Monoxide Detector Sales and Growth Rate (2015-2020)_x000D_
Figure South America Carbon Monoxide Detector Sales and Growth Rate (2015-2020)_x000D_
Figure North America COVID-19 Status_x000D_
Figure North America COVID-19 Confirmed Cases Major Distribution_x000D_
Figure North America Carbon Monoxide Detector Revenue (M USD) and Growth (2015-2020)_x000D_
Table North America Carbon Monoxide Detector Sales by Countries (2015-2020)_x000D_
Table North America Carbon Monoxide Detector Sales Market Share by Countries (2015-2020)_x000D_
Table North America Carbon Monoxide Detector Revenue (M USD) by Countries (2015-2020)_x000D_
Table North America Carbon Monoxide Detector Revenue Market Share by Countries (2015-2020)_x000D_
Figure United States Carbon Monoxide Detector Sales and Growth Rate (2015-2020)_x000D_
Figure Canada Carbon Monoxide Detector Sales and Growth Rate (2015-2020)_x000D_
Figure Mexico Carbon Monoxide Detector Sales and Growth (2015-2020)_x000D_
Figure Europe COVID-19 Status_x000D_
Figure Europe COVID-19 Confirmed Cases Major Distribution_x000D_
Figure Europe Carbon Monoxide Detector Revenue (M USD) and Growth (2015-2020)_x000D_
Table Europe Carbon Monoxide Detector Sales by Countries (2015-2020)_x000D_
Table Europe Carbon Monoxide Detector Sales Market Share by Countries (2015-2020)_x000D_
Table Europe Carbon Monoxide Detector Revenue (M USD) by Countries (2015-2020)_x000D_
Table Europe Carbon Monoxide Detector Revenue Market Share by Countries (2015-2020)_x000D_
Figure Germany Carbon Monoxide Detector Sales and Growth Rate (2015-2020)_x000D_
Figure UK Carbon Monoxide Detector Sales and Growth Rate (2015-2020)_x000D_
Figure France Carbon Monoxide Detector Sales and Growth (2015-2020)_x000D_
Figure Italy Carbon Monoxide Detector Sales and Growth (2015-2020)_x000D_
Figure Spain Carbon Monoxide Detector Sales and Growth (2015-2020)_x000D_
Figure Russia Carbon Monoxide Detector Sales and Growth (2015-2020)_x000D_
Figure Asia Pacific COVID-19 Status_x000D_
Figure Asia Pacific Carbon Monoxide Detector Revenue (M USD) and Growth (2015-2020)_x000D_
Table Asia Pacific Carbon Monoxide Detector Sales by Countries (2015-2020)_x000D_
Table Asia Pacific Carbon Monoxide Detector Sales Market Share by Countries (2015-2020)_x000D_
Table Asia Pacific Carbon Monoxide Detector Revenue (M USD) by Countries (2015-2020)_x000D_
Table Asia Pacific Carbon Monoxide Detector Revenue Market Share by Countries (2015-2020)_x000D_
Figure China Carbon Monoxide Detector Sales and Growth Rate (2015-2020)_x000D_
Figure Japan Carbon Monoxide Detector Sales and Growth Rate (2015-2020)_x000D_
Figure South Korea Carbon Monoxide Detector Sales and Growth (2015-2020)_x000D_
Figure India Carbon Monoxide Detector Sales and Growth (2015-2020)_x000D_
Figure Southeast Asia Carbon Monoxide Detector Sales and Growth (2015-2020)_x000D_
Figure Australia Carbon Monoxide Detector Sales and Growth (2015-2020)_x000D_
Figure Middle East Carbon Monoxide Detector Revenue (M USD) and Growth (2015-2020)_x000D_
Table Middle East Carbon Monoxide Detector Sales by Countries (2015-2020)_x000D_
Table Middle East and Africa Carbon Monoxide Detector Sales Market Share by Countries (2015-2020)_x000D_
Table Middle East and Africa Carbon Monoxide Detector Revenue (M USD) by Countries (2015-2020)_x000D_
Table Middle East and Africa Carbon Monoxide Detector Revenue Market Share by Countries (2015-2020)_x000D_
Figure Saudi Arabia Carbon Monoxide Detector Sales and Growth Rate (2015-2020)_x000D_
Figure UAE Carbon Monoxide Detector Sales and Growth Rate (2015-2020)_x000D_
Figure Egypt Carbon Monoxide Detector Sales and Growth (2015-2020)_x000D_
Figure Nigeria Carbon Monoxide Detector Sales and Growth (2015-2020)_x000D_
Figure South Africa Carbon Monoxide Detector Sales and Growth (2015-2020)_x000D_
Figure South America Carbon Monoxide Detector Revenue (M USD) and Growth (2015-2020)_x000D_
Table South America Carbon Monoxide Detector Sales by Countries (2015-2020)_x000D_
Table South America Carbon Monoxide Detector Sales Market Share by Countries (2015-2020)_x000D_
Table South America Carbon Monoxide Detector Revenue (M USD) by Countries (2015-2020)_x000D_
Table South America Carbon Monoxide Detector Revenue Market Share by Countries (2015-2020)_x000D_
Figure Brazil Carbon Monoxide Detector Sales and Growth Rate (2015-2020)_x000D_
Figure Argentina Carbon Monoxide Detector Sales and Growth Rate (2015-2020)_x000D_
Figure Columbia Carbon Monoxide Detector Sales and Growth (2015-2020)_x000D_
Figure Chile Carbon Monoxide Detector Sales and Growth (2015-2020)_x000D_
Figure Top 3 Market Share of Carbon Monoxide Detector Companies in 2019_x000D_
Figure Top 6 Market Share of Carbon Monoxide Detector Companies in 2019_x000D_
Table Major Players Production Value ($) Share (2015-2020)_x000D_
Table Kidde Profile
Table Kidde Product Introduction
Figure Kidde Production and Growth Rate
Figure Kidde Value ($) Market Share 2015-2020
Table Leeo Profile
Table Leeo Product Introduction
Figure Leeo Production and Growth Rate
Figure Leeo Value ($) Market Share 2015-2020
Table Safelincs Profile
Table Safelincs Product Introduction
Figure Safelincs Production and Growth Rate
Figure Safelincs Value ($) Market Share 2015-2020
Table Yondwin Profile
Table Yondwin Product Introduction
Figure Yondwin Production and Growth Rate
Figure Yondwin Value ($) Market Share 2015-2020
Table MTI Industries, Inc. Profile
Table MTI Industries, Inc. Product Introduction
Figure MTI Industries, Inc. Production and Growth Rate
Figure MTI Industries, Inc. Value ($) Market Share 2015-2020
Table System Sensor Profile
Table System Sensor Product Introduction
Figure System Sensor Production and Growth Rate
Figure System Sensor Value ($) Market Share 2015-2020
Table First Alert Profile
Table First Alert Product Introduction
Figure First Alert Production and Growth Rate
Figure First Alert Value ($) Market Share 2015-2020
Table Nest Protect Profile
Table Nest Protect Product Introduction
Figure Nest Protect Production and Growth Rate
Figure Nest Protect Value ($) Market Share 2015-2020
Table X-Sense Profile
Table X-Sense Product Introduction
Figure X-Sense Production and Growth Rate
Figure X-Sense Value ($) Market Share 2015-2020
Table Market Driving Factors of Carbon Monoxide Detector_x000D_
Table Merger, Acquisition and New Investment_x000D_
Table Global Carbon Monoxide Detector Market Value ($) Forecast, by Type_x000D_
Table Global Carbon Monoxide Detector Market Volume Forecast, by Type_x000D_
Figure Global Carbon Monoxide Detector Market Value ($) and Growth Rate Forecast of Battery-operated (2020-2025)
Figure Global Carbon Monoxide Detector Market Volume ($) and Growth Rate Forecast of Battery-operated (2020-2025)
Figure Global Carbon Monoxide Detector Market Value ($) and Growth Rate Forecast of Hardwired (2020-2025)
Figure Global Carbon Monoxide Detector Market Volume ($) and Growth Rate Forecast of Hardwired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Industrial or Commercial Use (2020-2025)
Figure Market Volume and Growth Rate Forecast of Industrial or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</si>
  <si>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Carbon Monoxide Detector Industry Market Report Opportunities and Competitive Landscape</t>
  </si>
  <si>
    <t>COVID-19 Outbreak-Global Reservoir Analysis Industry Market Report-Development Trends, Threats, Opportunities and Competitive Landscape in 2020</t>
  </si>
  <si>
    <t>Reservoir Analysis is intended to determine flow related properties such as permeability, porosity, temperature, volume, and pressure of reservoir formation and fluid to successfully optimize the production and recovery techniques._x000D_
The Reservoir Analysis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Reservoir Analysis industry. _x000D_
Chapter 3.7 covers the analysis of the impact of COVID-19 from the perspective of the industry chain. _x000D_
In addition, chapters 7-11 consider the impact of COVID-19 on the regional economy._x000D_
_x000D_
The Reservoir Analysis market can be split based on product types, major applications, and important countries as follows:_x000D_
_x000D_
&lt;b&gt;Key players in the global Reservoir Analysis market covered in Chapter 12:&lt;/b&gt;_x000D_
Expro Group
Tracerco
CGG SA
SGS SA
Geokinetics
Baker Hughes Incorporated
Core Laboratories
Trican Well Service Limited
Roxar Software Solutions as
Paradigm
Schlumberger Limited
Halliburton Company
Weatherford International, PLC
Intertrek
ALS Oil &amp; Gas
_x000D_
&lt;b&gt;In Chapter 4 and 14.1, on the basis of types, the Reservoir Analysis market from 2015 to 2025 is primarily split into:&lt;/b&gt;_x000D_
Reservoir Simulation and Geo Modeling
Data Acquisition and Monitoring
Reservoir Sampling Services
_x000D_
&lt;b&gt;In Chapter 5 and 14.2, on the basis of applications, the Reservoir Analysis market from 2015 to 2025 covers:&lt;/b&gt;_x000D_
Onshore
Offshore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</si>
  <si>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Reservoir Analysis Introduction and Market Overview_x000D_
1.1 Objectives of the Study_x000D_
1.2 Overview of Reservoir Analysis_x000D_
1.3 Scope of The Study_x000D_
1.3.1 Key Market Segments_x000D_
1.3.2 Players Covered_x000D_
1.3.3 COVID-19's impact on the Reservoir Analysis industry_x000D_
1.4 Methodology of The Study_x000D_
1.5 Research Data Source_x000D_
_x000D_
2 Executive Summary_x000D_
2.1 Market Overview_x000D_
2.1.1 Global Reservoir Analysis Market Size, 2015 – 2020_x000D_
2.1.2 Global Reservoir Analysis Market Size by Type, 2015 – 2020_x000D_
2.1.3 Global Reservoir Analysis Market Size by Application, 2015 – 2020_x000D_
2.1.4 Global Reservoir Analysis Market Size by Region, 2015 - 2025_x000D_
2.2 Business Environment Analysis_x000D_
2.2.1 Global COVID-19 Status and Economic Overview_x000D_
2.2.2 Influence of COVID-19 Outbreak on Reservoir Analysis Industry Development_x000D_
_x000D_
3 Industry Chain Analysis_x000D_
3.1 Upstream Raw Material Suppliers of Reservoir Analysis Analysis_x000D_
3.2 Major Players of Reservoir Analysis_x000D_
3.3 Reservoir Analysis Manufacturing Cost Structure Analysis_x000D_
3.3.1 Production Process Analysis_x000D_
3.3.2 Manufacturing Cost Structure of Reservoir Analysis_x000D_
3.3.3 Labor Cost of Reservoir Analysis_x000D_
3.4 Market Distributors of Reservoir Analysis_x000D_
3.5 Major Downstream Buyers of Reservoir Analysis Analysis_x000D_
3.6 The Impact of Covid-19 From the Perspective of Industry Chain_x000D_
3.7 Regional Import and Export Controls Will Exist for a Long Time_x000D_
3.8 Continued downward PMI Spreads Globally_x000D_
_x000D_
4 Global Reservoir Analysis Market, by Type_x000D_
4.1 Global Reservoir Analysis Value and Market Share by Type (2015-2020)_x000D_
4.2 Global Reservoir Analysis Production and Market Share by Type (2015-2020)_x000D_
4.3 Global Reservoir Analysis Value and Growth Rate by Type (2015-2020)_x000D_
4.3.1 Global Reservoir Analysis Value and Growth Rate of Reservoir Simulation and Geo Modeling
4.3.2 Global Reservoir Analysis Value and Growth Rate of Data Acquisition and Monitoring
4.3.3 Global Reservoir Analysis Value and Growth Rate of Reservoir Sampling Services
4.4 Global Reservoir Analysis Price Analysis by Type (2015-2020)_x000D_
_x000D_
5 Reservoir Analysis Market, by Application_x000D_
5.1 Downstream Market Overview_x000D_
5.2 Global Reservoir Analysis Consumption and Market Share by Application (2015-2020)_x000D_
5.3 Global Reservoir Analysis Consumption and Growth Rate by Application (2015-2020)_x000D_
5.3.1 Global Reservoir Analysis Consumption and Growth Rate of Onshore (2015-2020)
5.3.2 Global Reservoir Analysis Consumption and Growth Rate of Offshore (2015-2020)
_x000D_
6 Global Reservoir Analysis Market Analysis by Regions_x000D_
6.1 Global Reservoir Analysis Sales, Revenue and Market Share by Regions_x000D_
6.1.1 Global Reservoir Analysis Sales by Regions (2015-2020)_x000D_
6.1.2 Global Reservoir Analysis Revenue by Regions (2015-2020)_x000D_
6.2 North America Reservoir Analysis Sales and Growth Rate (2015-2020)_x000D_
6.3 Europe Reservoir Analysis Sales and Growth Rate (2015-2020)_x000D_
6.4 Asia-Pacific Reservoir Analysis Sales and Growth Rate (2015-2020)_x000D_
6.5 Middle East and Africa Reservoir Analysis Sales and Growth Rate (2015-2020)_x000D_
6.6 South America Reservoir Analysis Sales and Growth Rate (2015-2020)_x000D_
_x000D_
7 North America Reservoir Analysis Market Analysis by Countries_x000D_
7.1 The Influence of COVID-19 on North America Market_x000D_
7.2 North America Reservoir Analysis Sales, Revenue and Market Share by Countries_x000D_
7.2.1 North America Reservoir Analysis Sales by Countries (2015-2020)_x000D_
7.2.2 North America Reservoir Analysis Revenue by Countries (2015-2020)_x000D_
7.3 United States Reservoir Analysis Sales and Growth Rate (2015-2020)_x000D_
7.4 Canada Reservoir Analysis Sales and Growth Rate (2015-2020)_x000D_
7.5 Mexico Reservoir Analysis Sales and Growth Rate (2015-2020)_x000D_
_x000D_
8 Europe Reservoir Analysis Market Analysis by Countries_x000D_
8.1 The Influence of COVID-19 on Europe Market_x000D_
8.2 Europe Reservoir Analysis Sales, Revenue and Market Share by Countries_x000D_
8.2.1 Europe Reservoir Analysis Sales by Countries (2015-2020)_x000D_
8.2.2 Europe Reservoir Analysis Revenue by Countries (2015-2020)_x000D_
8.3 Germany Reservoir Analysis Sales and Growth Rate (2015-2020)_x000D_
8.4 UK Reservoir Analysis Sales and Growth Rate (2015-2020)_x000D_
8.5 France Reservoir Analysis Sales and Growth Rate (2015-2020)_x000D_
8.6 Italy Reservoir Analysis Sales and Growth Rate (2015-2020)_x000D_
8.7 Spain Reservoir Analysis Sales and Growth Rate (2015-2020)_x000D_
8.8 Russia Reservoir Analysis Sales and Growth Rate (2015-2020)_x000D_
_x000D_
9 Asia Pacific Reservoir Analysis Market Analysis by Countries_x000D_
9.1 The Influence of COVID-19 on Asia Pacific Market_x000D_
9.2 Asia Pacific Reservoir Analysis Sales, Revenue and Market Share by Countries_x000D_
9.2.1 Asia Pacific Reservoir Analysis Sales by Countries (2015-2020)_x000D_
9.2.2 Asia Pacific Reservoir Analysis Revenue by Countries (2015-2020)_x000D_
9.3 China Reservoir Analysis Sales and Growth Rate (2015-2020)_x000D_
9.4 Japan Reservoir Analysis Sales and Growth Rate (2015-2020)_x000D_
9.5 South Korea Reservoir Analysis Sales and Growth Rate (2015-2020)_x000D_
9.6 India Reservoir Analysis Sales and Growth Rate (2015-2020)_x000D_
9.7 Southeast Asia Reservoir Analysis Sales and Growth Rate (2015-2020)_x000D_
9.8 Australia Reservoir Analysis Sales and Growth Rate (2015-2020)_x000D_
_x000D_
10 Middle East and Africa Reservoir Analysis Market Analysis by Countries_x000D_
10.1 The Influence of COVID-19 on Middle East and Africa Market_x000D_
10.2 Middle East and Africa Reservoir Analysis Sales, Revenue and Market Share by Countries_x000D_
10.2.1 Middle East and Africa Reservoir Analysis Sales by Countries (2015-2020)_x000D_
10.2.2 Middle East and Africa Reservoir Analysis Revenue by Countries (2015-2020)_x000D_
10.3 Saudi Arabia Reservoir Analysis Sales and Growth Rate (2015-2020)_x000D_
10.4 UAE Reservoir Analysis Sales and Growth Rate (2015-2020)_x000D_
10.5 Egypt Reservoir Analysis Sales and Growth Rate (2015-2020)_x000D_
10.6 Nigeria Reservoir Analysis Sales and Growth Rate (2015-2020)_x000D_
10.7 South Africa Reservoir Analysis Sales and Growth Rate (2015-2020)_x000D_
_x000D_
11 South America Reservoir Analysis Market Analysis by Countries_x000D_
11.1 The Influence of COVID-19 on Middle East and Africa Market_x000D_
11.2 South America Reservoir Analysis Sales, Revenue and Market Share by Countries_x000D_
11.2.1 South America Reservoir Analysis Sales by Countries (2015-2020)_x000D_
11.2.2 South America Reservoir Analysis Revenue by Countries (2015-2020)_x000D_
11.3 Brazil Reservoir Analysis Sales and Growth Rate (2015-2020)_x000D_
11.4 Argentina Reservoir Analysis Sales and Growth Rate (2015-2020)_x000D_
11.5 Columbia Reservoir Analysis Sales and Growth Rate (2015-2020)_x000D_
11.6 Chile Reservoir Analysis Sales and Growth Rate (2015-2020)_x000D_
_x000D_
12 Competitive Landscape_x000D_
12.1 Expro Group
12.1.1 Expro Group Basic Information
12.1.2 Reservoir Analysis Product Introduction
12.1.3 Expro Group Production, Value, Price, Gross Margin 2015-2020
12.2 Tracerco
12.2.1 Tracerco Basic Information
12.2.2 Reservoir Analysis Product Introduction
12.2.3 Tracerco Production, Value, Price, Gross Margin 2015-2020
12.3 CGG SA
12.3.1 CGG SA Basic Information
12.3.2 Reservoir Analysis Product Introduction
12.3.3 CGG SA Production, Value, Price, Gross Margin 2015-2020
12.4 SGS SA
12.4.1 SGS SA Basic Information
12.4.2 Reservoir Analysis Product Introduction
12.4.3 SGS SA Production, Value, Price, Gross Margin 2015-2020
12.5 Geokinetics
12.5.1 Geokinetics Basic Information
12.5.2 Reservoir Analysis Product Introduction
12.5.3 Geokinetics Production, Value, Price, Gross Margin 2015-2020
12.6 Baker Hughes Incorporated
12.6.1 Baker Hughes Incorporated Basic Information
12.6.2 Reservoir Analysis Product Introduction
12.6.3 Baker Hughes Incorporated Production, Value, Price, Gross Margin 2015-2020
12.7 Core Laboratories
12.7.1 Core Laboratories Basic Information
12.7.2 Reservoir Analysis Product Introduction
12.7.3 Core Laboratories Production, Value, Price, Gross Margin 2015-2020
12.8 Trican Well Service Limited
12.8.1 Trican Well Service Limited Basic Information
12.8.2 Reservoir Analysis Product Introduction
12.8.3 Trican Well Service Limited Production, Value, Price, Gross Margin 2015-2020
12.9 Roxar Software Solutions as
12.9.1 Roxar Software Solutions as Basic Information
12.9.2 Reservoir Analysis Product Introduction
12.9.3 Roxar Software Solutions as Production, Value, Price, Gross Margin 2015-2020
12.10 Paradigm
12.10.1 Paradigm Basic Information
12.10.2 Reservoir Analysis Product Introduction
12.10.3 Paradigm Production, Value, Price, Gross Margin 2015-2020
12.11 Schlumberger Limited
12.11.1 Schlumberger Limited Basic Information
12.11.2 Reservoir Analysis Product Introduction
12.11.3 Schlumberger Limited Production, Value, Price, Gross Margin 2015-2020
12.12 Halliburton Company
12.12.1 Halliburton Company Basic Information
12.12.2 Reservoir Analysis Product Introduction
12.12.3 Halliburton Company Production, Value, Price, Gross Margin 2015-2020
12.13 Weatherford International, PLC
12.13.1 Weatherford International, PLC Basic Information
12.13.2 Reservoir Analysis Product Introduction
12.13.3 Weatherford International, PLC Production, Value, Price, Gross Margin 2015-2020
12.14 Intertrek
12.14.1 Intertrek Basic Information
12.14.2 Reservoir Analysis Product Introduction
12.14.3 Intertrek Production, Value, Price, Gross Margin 2015-2020
12.15 ALS Oil &amp; Gas
12.15.1 ALS Oil &amp; Gas Basic Information
12.15.2 Reservoir Analysis Product Introduction
12.15.3 ALS Oil &amp; Gas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Reservoir Analysis Market Forecast_x000D_
14.1 Global Reservoir Analysis Market Value &amp; Volume Forecast, by Type (2020-2025)_x000D_
14.1.1 Reservoir Simulation and Geo Modeling Market Value and Volume Forecast (2020-2025)
14.1.2 Data Acquisition and Monitoring Market Value and Volume Forecast (2020-2025)
14.1.3 Reservoir Sampling Services Market Value and Volume Forecast (2020-2025)
14.2 Global Reservoir Analysis Market Value &amp; Volume Forecast, by Application (2020-2025)_x000D_
14.2.1 Onshore Market Value and Volume Forecast (2020-2025)
14.2.2 Offshore Market Value and Volume Forecast (2020-2025)
14.3 Reservoir Analysis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</si>
  <si>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Reservoir Analysis_x000D_
Table Product Specification of Reservoir Analysis_x000D_
Table Reservoir Analysis Key Market Segments_x000D_
Table Key Players Reservoir Analysis Covered_x000D_
Figure Global Reservoir Analysis Market Size, 2015 – 2025_x000D_
Table Different Types of Reservoir Analysis_x000D_
Figure Global Reservoir Analysis Value ($) Segment by Type from 2015-2020_x000D_
Figure Global Reservoir Analysis Market Share by Types in 2019_x000D_
Table Different Applications of Reservoir Analysis_x000D_
Figure Global Reservoir Analysis Value ($) Segment by Applications from 2015-2020_x000D_
Figure Global Reservoir Analysis Market Share by Applications in 2019_x000D_
Figure Global Reservoir Analysis Market Share by Regions in 2019_x000D_
Figure North America Reservoir Analysis Production Value ($) and Growth Rate (2015-2020)_x000D_
Figure Europe Reservoir Analysis Production Value ($) and Growth Rate (2015-2020)_x000D_
Figure Asia Pacific Reservoir Analysis Production Value ($) and Growth Rate (2015-2020)_x000D_
Figure Middle East and Africa Reservoir Analysis Production Value ($) and Growth Rate (2015-2020)_x000D_
Figure South America Reservoir Analysis Production Value ($) and Growth Rate (2015-2020)_x000D_
Table Global COVID-19 Status and Economic Overview_x000D_
Figure Global COVID-19 Status_x000D_
Figure COVID-19 Comparison of Major Countries_x000D_
Figure Industry Chain Analysis of Reservoir Analysis_x000D_
Table Upstream Raw Material Suppliers of Reservoir Analysis with Contact Information_x000D_
Table Major Players Headquarters, and Service Area of Reservoir Analysis_x000D_
Figure Major Players Production Value Market Share of Reservoir Analysis in 2019_x000D_
Table Major Players Reservoir Analysis Product Types in 2019_x000D_
Figure Production Process of Reservoir Analysis_x000D_
Figure Manufacturing Cost Structure of Reservoir Analysis_x000D_
Figure Channel Status of Reservoir Analysis_x000D_
Table Major Distributors of Reservoir Analysis with Contact Information_x000D_
Table Major Downstream Buyers of Reservoir Analysis with Contact Information_x000D_
Table Global Reservoir Analysis Value ($) by Type (2015-2020)_x000D_
Table Global Reservoir Analysis Value Share by Type (2015-2020)_x000D_
Figure Global Reservoir Analysis Value Share by Type (2015-2020)_x000D_
Table Global Reservoir Analysis Production by Type (2015-2020)_x000D_
Table Global Reservoir Analysis Production Share by Type (2015-2020)_x000D_
Figure Global Reservoir Analysis Production Share by Type (2015-2020)_x000D_
Figure Global Reservoir Analysis Value ($) and Growth Rate of Reservoir Simulation and Geo Modeling (2015-2020)
Figure Global Reservoir Analysis Value ($) and Growth Rate of Data Acquisition and Monitoring (2015-2020)
Figure Global Reservoir Analysis Value ($) and Growth Rate of Reservoir Sampling Services (2015-2020)
Figure Global Reservoir Analysis Price by Type (2015-2020)_x000D_
Figure Downstream Market Overview_x000D_
Table Global Reservoir Analysis Consumption by Application (2015-2020)_x000D_
Table Global Reservoir Analysis Consumption Market Share by Application (2015-2020)_x000D_
Figure Global Reservoir Analysis Consumption Market Share by Application (2015-2020)_x000D_
Figure Global Reservoir Analysis Consumption and Growth Rate of Onshore (2015-2020)
Figure Global Reservoir Analysis Consumption and Growth Rate of Offshore (2015-2020)
Figure Global Reservoir Analysis Sales and Growth Rate (2015-2020)_x000D_
Figure Global Reservoir Analysis Revenue (M USD) and Growth (2015-2020)_x000D_
Table Global Reservoir Analysis Sales by Regions (2015-2020)_x000D_
Table Global Reservoir Analysis Sales Market Share by Regions (2015-2020)_x000D_
Table Global Reservoir Analysis Revenue (M USD) by Regions (2015-2020)_x000D_
Table Global Reservoir Analysis Revenue Market Share by Regions (2015-2020)_x000D_
Table Global Reservoir Analysis Revenue Market Share by Regions in 2015_x000D_
Table Global Reservoir Analysis Revenue Market Share by Regions in 2019_x000D_
Figure North America Reservoir Analysis Sales and Growth Rate (2015-2020)_x000D_
Figure Europe Reservoir Analysis Sales and Growth Rate (2015-2020)_x000D_
Figure Asia-Pacific Reservoir Analysis Sales and Growth Rate (2015-2020)_x000D_
Figure Middle East and Africa Reservoir Analysis Sales and Growth Rate (2015-2020)_x000D_
Figure South America Reservoir Analysis Sales and Growth Rate (2015-2020)_x000D_
Figure North America COVID-19 Status_x000D_
Figure North America COVID-19 Confirmed Cases Major Distribution_x000D_
Figure North America Reservoir Analysis Revenue (M USD) and Growth (2015-2020)_x000D_
Table North America Reservoir Analysis Sales by Countries (2015-2020)_x000D_
Table North America Reservoir Analysis Sales Market Share by Countries (2015-2020)_x000D_
Table North America Reservoir Analysis Revenue (M USD) by Countries (2015-2020)_x000D_
Table North America Reservoir Analysis Revenue Market Share by Countries (2015-2020)_x000D_
Figure United States Reservoir Analysis Sales and Growth Rate (2015-2020)_x000D_
Figure Canada Reservoir Analysis Sales and Growth Rate (2015-2020)_x000D_
Figure Mexico Reservoir Analysis Sales and Growth (2015-2020)_x000D_
Figure Europe COVID-19 Status_x000D_
Figure Europe COVID-19 Confirmed Cases Major Distribution_x000D_
Figure Europe Reservoir Analysis Revenue (M USD) and Growth (2015-2020)_x000D_
Table Europe Reservoir Analysis Sales by Countries (2015-2020)_x000D_
Table Europe Reservoir Analysis Sales Market Share by Countries (2015-2020)_x000D_
Table Europe Reservoir Analysis Revenue (M USD) by Countries (2015-2020)_x000D_
Table Europe Reservoir Analysis Revenue Market Share by Countries (2015-2020)_x000D_
Figure Germany Reservoir Analysis Sales and Growth Rate (2015-2020)_x000D_
Figure UK Reservoir Analysis Sales and Growth Rate (2015-2020)_x000D_
Figure France Reservoir Analysis Sales and Growth (2015-2020)_x000D_
Figure Italy Reservoir Analysis Sales and Growth (2015-2020)_x000D_
Figure Spain Reservoir Analysis Sales and Growth (2015-2020)_x000D_
Figure Russia Reservoir Analysis Sales and Growth (2015-2020)_x000D_
Figure Asia Pacific COVID-19 Status_x000D_
Figure Asia Pacific Reservoir Analysis Revenue (M USD) and Growth (2015-2020)_x000D_
Table Asia Pacific Reservoir Analysis Sales by Countries (2015-2020)_x000D_
Table Asia Pacific Reservoir Analysis Sales Market Share by Countries (2015-2020)_x000D_
Table Asia Pacific Reservoir Analysis Revenue (M USD) by Countries (2015-2020)_x000D_
Table Asia Pacific Reservoir Analysis Revenue Market Share by Countries (2015-2020)_x000D_
Figure China Reservoir Analysis Sales and Growth Rate (2015-2020)_x000D_
Figure Japan Reservoir Analysis Sales and Growth Rate (2015-2020)_x000D_
Figure South Korea Reservoir Analysis Sales and Growth (2015-2020)_x000D_
Figure India Reservoir Analysis Sales and Growth (2015-2020)_x000D_
Figure Southeast Asia Reservoir Analysis Sales and Growth (2015-2020)_x000D_
Figure Australia Reservoir Analysis Sales and Growth (2015-2020)_x000D_
Figure Middle East Reservoir Analysis Revenue (M USD) and Growth (2015-2020)_x000D_
Table Middle East Reservoir Analysis Sales by Countries (2015-2020)_x000D_
Table Middle East and Africa Reservoir Analysis Sales Market Share by Countries (2015-2020)_x000D_
Table Middle East and Africa Reservoir Analysis Revenue (M USD) by Countries (2015-2020)_x000D_
Table Middle East and Africa Reservoir Analysis Revenue Market Share by Countries (2015-2020)_x000D_
Figure Saudi Arabia Reservoir Analysis Sales and Growth Rate (2015-2020)_x000D_
Figure UAE Reservoir Analysis Sales and Growth Rate (2015-2020)_x000D_
Figure Egypt Reservoir Analysis Sales and Growth (2015-2020)_x000D_
Figure Nigeria Reservoir Analysis Sales and Growth (2015-2020)_x000D_
Figure South Africa Reservoir Analysis Sales and Growth (2015-2020)_x000D_
Figure South America Reservoir Analysis Revenue (M USD) and Growth (2015-2020)_x000D_
Table South America Reservoir Analysis Sales by Countries (2015-2020)_x000D_
Table South America Reservoir Analysis Sales Market Share by Countries (2015-2020)_x000D_
Table South America Reservoir Analysis Revenue (M USD) by Countries (2015-2020)_x000D_
Table South America Reservoir Analysis Revenue Market Share by Countries (2015-2020)_x000D_
Figure Brazil Reservoir Analysis Sales and Growth Rate (2015-2020)_x000D_
Figure Argentina Reservoir Analysis Sales and Growth Rate (2015-2020)_x000D_
Figure Columbia Reservoir Analysis Sales and Growth (2015-2020)_x000D_
Figure Chile Reservoir Analysis Sales and Growth (2015-2020)_x000D_
Figure Top 3 Market Share of Reservoir Analysis Companies in 2019_x000D_
Figure Top 6 Market Share of Reservoir Analysis Companies in 2019_x000D_
Table Major Players Production Value ($) Share (2015-2020)_x000D_
Table Expro Group Profile
Table Expro Group Product Introduction
Figure Expro Group Production and Growth Rate
Figure Expro Group Value ($) Market Share 2015-2020
Table Tracerco Profile
Table Tracerco Product Introduction
Figure Tracerco Production and Growth Rate
Figure Tracerco Value ($) Market Share 2015-2020
Table CGG SA Profile
Table CGG SA Product Introduction
Figure CGG SA Production and Growth Rate
Figure CGG SA Value ($) Market Share 2015-2020
Table SGS SA Profile
Table SGS SA Product Introduction
Figure SGS SA Production and Growth Rate
Figure SGS SA Value ($) Market Share 2015-2020
Table Geokinetics Profile
Table Geokinetics Product Introduction
Figure Geokinetics Production and Growth Rate
Figure Geokinetics Value ($) Market Share 2015-2020
Table Baker Hughes Incorporated Profile
Table Baker Hughes Incorporated Product Introduction
Figure Baker Hughes Incorporated Production and Growth Rate
Figure Baker Hughes Incorporated Value ($) Market Share 2015-2020
Table Core Laboratories Profile
Table Core Laboratories Product Introduction
Figure Core Laboratories Production and Growth Rate
Figure Core Laboratories Value ($) Market Share 2015-2020
Table Trican Well Service Limited Profile
Table Trican Well Service Limited Product Introduction
Figure Trican Well Service Limited Production and Growth Rate
Figure Trican Well Service Limited Value ($) Market Share 2015-2020
Table Roxar Software Solutions as Profile
Table Roxar Software Solutions as Product Introduction
Figure Roxar Software Solutions as Production and Growth Rate
Figure Roxar Software Solutions as Value ($) Market Share 2015-2020
Table Paradigm Profile
Table Paradigm Product Introduction
Figure Paradigm Production and Growth Rate
Figure Paradigm Value ($) Market Share 2015-2020
Table Schlumberger Limited Profile
Table Schlumberger Limited Product Introduction
Figure Schlumberger Limited Production and Growth Rate
Figure Schlumberger Limited Value ($) Market Share 2015-2020
Table Halliburton Company Profile
Table Halliburton Company Product Introduction
Figure Halliburton Company Production and Growth Rate
Figure Halliburton Company Value ($) Market Share 2015-2020
Table Weatherford International, PLC Profile
Table Weatherford International, PLC Product Introduction
Figure Weatherford International, PLC Production and Growth Rate
Figure Weatherford International, PLC Value ($) Market Share 2015-2020
Table Intertrek Profile
Table Intertrek Product Introduction
Figure Intertrek Production and Growth Rate
Figure Intertrek Value ($) Market Share 2015-2020
Table ALS Oil &amp; Gas Profile
Table ALS Oil &amp; Gas Product Introduction
Figure ALS Oil &amp; Gas Production and Growth Rate
Figure ALS Oil &amp; Gas Value ($) Market Share 2015-2020
Table Market Driving Factors of Reservoir Analysis_x000D_
Table Merger, Acquisition and New Investment_x000D_
Table Global Reservoir Analysis Market Value ($) Forecast, by Type_x000D_
Table Global Reservoir Analysis Market Volume Forecast, by Type_x000D_
Figure Global Reservoir Analysis Market Value ($) and Growth Rate Forecast of Reservoir Simulation and Geo Modeling (2020-2025)
Figure Global Reservoir Analysis Market Volume ($) and Growth Rate Forecast of Reservoir Simulation and Geo Modeling (2020-2025)
Figure Global Reservoir Analysis Market Value ($) and Growth Rate Forecast of Data Acquisition and Monitoring (2020-2025)
Figure Global Reservoir Analysis Market Volume ($) and Growth Rate Forecast of Data Acquisition and Monitoring (2020-2025)
Figure Global Reservoir Analysis Market Value ($) and Growth Rate Forecast of Reservoir Sampling Services (2020-2025)
Figure Global Reservoir Analysis Market Volume ($) and Growth Rate Forecast of Reservoir Sampling Services (2020-2025)
Table Global Market Value ($) Forecast by Application (2020-2025)_x000D_
Table Global Market Volume Forecast by Application (2020-2025)_x000D_
Figure Market Value ($) and Growth Rate Forecast of Onshore (2020-2025)
Figure Market Volume and Growth Rate Forecast of Onshore (2020-2025)
Figure Market Value ($) and Growth Rate Forecast of Offshore (2020-2025)
Figure Market Volume and Growth Rate Forecast of Offshore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</si>
  <si>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Reservoir Analysis Industry Market Report Opportunities and Competitive Landscape</t>
  </si>
  <si>
    <t>COVID-19 Outbreak-Global Phosphine Fumigation Industry Market Report-Development Trends, Threats, Opportunities and Competitive Landscape in 2020</t>
  </si>
  <si>
    <t>_x000D_
The Phosphine Fumigation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Phosphine Fumigation industry. _x000D_
Chapter 3.7 covers the analysis of the impact of COVID-19 from the perspective of the industry chain. _x000D_
In addition, chapters 7-11 consider the impact of COVID-19 on the regional economy._x000D_
_x000D_
The Phosphine Fumigation market can be split based on product types, major applications, and important countries as follows:_x000D_
_x000D_
&lt;b&gt;Key players in the global Phosphine Fumigation market covered in Chapter 12:&lt;/b&gt;_x000D_
United Phosphorus
Rentokil Initial
Kenvos Biotech
Cytec Solvay
Degesch America
Industrial Fumigant
Nippon Chemical Industrial
_x000D_
&lt;b&gt;In Chapter 4 and 14.1, on the basis of types, the Phosphine Fumigation market from 2015 to 2025 is primarily split into:&lt;/b&gt;_x000D_
Aluminum Phosphide
Magnesium Phosphide
Calcium Phosphide
Other
_x000D_
&lt;b&gt;In Chapter 5 and 14.2, on the basis of applications, the Phosphine Fumigation market from 2015 to 2025 covers:&lt;/b&gt;_x000D_
Stored Processed Food
Raw Agricultural Commodities
Warehouse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</si>
  <si>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Phosphine Fumigation Introduction and Market Overview_x000D_
1.1 Objectives of the Study_x000D_
1.2 Overview of Phosphine Fumigation_x000D_
1.3 Scope of The Study_x000D_
1.3.1 Key Market Segments_x000D_
1.3.2 Players Covered_x000D_
1.3.3 COVID-19's impact on the Phosphine Fumigation industry_x000D_
1.4 Methodology of The Study_x000D_
1.5 Research Data Source_x000D_
_x000D_
2 Executive Summary_x000D_
2.1 Market Overview_x000D_
2.1.1 Global Phosphine Fumigation Market Size, 2015 – 2020_x000D_
2.1.2 Global Phosphine Fumigation Market Size by Type, 2015 – 2020_x000D_
2.1.3 Global Phosphine Fumigation Market Size by Application, 2015 – 2020_x000D_
2.1.4 Global Phosphine Fumigation Market Size by Region, 2015 - 2025_x000D_
2.2 Business Environment Analysis_x000D_
2.2.1 Global COVID-19 Status and Economic Overview_x000D_
2.2.2 Influence of COVID-19 Outbreak on Phosphine Fumigation Industry Development_x000D_
_x000D_
3 Industry Chain Analysis_x000D_
3.1 Upstream Raw Material Suppliers of Phosphine Fumigation Analysis_x000D_
3.2 Major Players of Phosphine Fumigation_x000D_
3.3 Phosphine Fumigation Manufacturing Cost Structure Analysis_x000D_
3.3.1 Production Process Analysis_x000D_
3.3.2 Manufacturing Cost Structure of Phosphine Fumigation_x000D_
3.3.3 Labor Cost of Phosphine Fumigation_x000D_
3.4 Market Distributors of Phosphine Fumigation_x000D_
3.5 Major Downstream Buyers of Phosphine Fumigation Analysis_x000D_
3.6 The Impact of Covid-19 From the Perspective of Industry Chain_x000D_
3.7 Regional Import and Export Controls Will Exist for a Long Time_x000D_
3.8 Continued downward PMI Spreads Globally_x000D_
_x000D_
4 Global Phosphine Fumigation Market, by Type_x000D_
4.1 Global Phosphine Fumigation Value and Market Share by Type (2015-2020)_x000D_
4.2 Global Phosphine Fumigation Production and Market Share by Type (2015-2020)_x000D_
4.3 Global Phosphine Fumigation Value and Growth Rate by Type (2015-2020)_x000D_
4.3.1 Global Phosphine Fumigation Value and Growth Rate of Aluminum Phosphide
4.3.2 Global Phosphine Fumigation Value and Growth Rate of Magnesium Phosphide
4.3.3 Global Phosphine Fumigation Value and Growth Rate of Calcium Phosphide
4.3.4 Global Phosphine Fumigation Value and Growth Rate of Other
4.4 Global Phosphine Fumigation Price Analysis by Type (2015-2020)_x000D_
_x000D_
5 Phosphine Fumigation Market, by Application_x000D_
5.1 Downstream Market Overview_x000D_
5.2 Global Phosphine Fumigation Consumption and Market Share by Application (2015-2020)_x000D_
5.3 Global Phosphine Fumigation Consumption and Growth Rate by Application (2015-2020)_x000D_
5.3.1 Global Phosphine Fumigation Consumption and Growth Rate of Stored Processed Food (2015-2020)
5.3.2 Global Phosphine Fumigation Consumption and Growth Rate of Raw Agricultural Commodities (2015-2020)
5.3.3 Global Phosphine Fumigation Consumption and Growth Rate of Warehouse (2015-2020)
5.3.4 Global Phosphine Fumigation Consumption and Growth Rate of Others (2015-2020)
_x000D_
6 Global Phosphine Fumigation Market Analysis by Regions_x000D_
6.1 Global Phosphine Fumigation Sales, Revenue and Market Share by Regions_x000D_
6.1.1 Global Phosphine Fumigation Sales by Regions (2015-2020)_x000D_
6.1.2 Global Phosphine Fumigation Revenue by Regions (2015-2020)_x000D_
6.2 North America Phosphine Fumigation Sales and Growth Rate (2015-2020)_x000D_
6.3 Europe Phosphine Fumigation Sales and Growth Rate (2015-2020)_x000D_
6.4 Asia-Pacific Phosphine Fumigation Sales and Growth Rate (2015-2020)_x000D_
6.5 Middle East and Africa Phosphine Fumigation Sales and Growth Rate (2015-2020)_x000D_
6.6 South America Phosphine Fumigation Sales and Growth Rate (2015-2020)_x000D_
_x000D_
7 North America Phosphine Fumigation Market Analysis by Countries_x000D_
7.1 The Influence of COVID-19 on North America Market_x000D_
7.2 North America Phosphine Fumigation Sales, Revenue and Market Share by Countries_x000D_
7.2.1 North America Phosphine Fumigation Sales by Countries (2015-2020)_x000D_
7.2.2 North America Phosphine Fumigation Revenue by Countries (2015-2020)_x000D_
7.3 United States Phosphine Fumigation Sales and Growth Rate (2015-2020)_x000D_
7.4 Canada Phosphine Fumigation Sales and Growth Rate (2015-2020)_x000D_
7.5 Mexico Phosphine Fumigation Sales and Growth Rate (2015-2020)_x000D_
_x000D_
8 Europe Phosphine Fumigation Market Analysis by Countries_x000D_
8.1 The Influence of COVID-19 on Europe Market_x000D_
8.2 Europe Phosphine Fumigation Sales, Revenue and Market Share by Countries_x000D_
8.2.1 Europe Phosphine Fumigation Sales by Countries (2015-2020)_x000D_
8.2.2 Europe Phosphine Fumigation Revenue by Countries (2015-2020)_x000D_
8.3 Germany Phosphine Fumigation Sales and Growth Rate (2015-2020)_x000D_
8.4 UK Phosphine Fumigation Sales and Growth Rate (2015-2020)_x000D_
8.5 France Phosphine Fumigation Sales and Growth Rate (2015-2020)_x000D_
8.6 Italy Phosphine Fumigation Sales and Growth Rate (2015-2020)_x000D_
8.7 Spain Phosphine Fumigation Sales and Growth Rate (2015-2020)_x000D_
8.8 Russia Phosphine Fumigation Sales and Growth Rate (2015-2020)_x000D_
_x000D_
9 Asia Pacific Phosphine Fumigation Market Analysis by Countries_x000D_
9.1 The Influence of COVID-19 on Asia Pacific Market_x000D_
9.2 Asia Pacific Phosphine Fumigation Sales, Revenue and Market Share by Countries_x000D_
9.2.1 Asia Pacific Phosphine Fumigation Sales by Countries (2015-2020)_x000D_
9.2.2 Asia Pacific Phosphine Fumigation Revenue by Countries (2015-2020)_x000D_
9.3 China Phosphine Fumigation Sales and Growth Rate (2015-2020)_x000D_
9.4 Japan Phosphine Fumigation Sales and Growth Rate (2015-2020)_x000D_
9.5 South Korea Phosphine Fumigation Sales and Growth Rate (2015-2020)_x000D_
9.6 India Phosphine Fumigation Sales and Growth Rate (2015-2020)_x000D_
9.7 Southeast Asia Phosphine Fumigation Sales and Growth Rate (2015-2020)_x000D_
9.8 Australia Phosphine Fumigation Sales and Growth Rate (2015-2020)_x000D_
_x000D_
10 Middle East and Africa Phosphine Fumigation Market Analysis by Countries_x000D_
10.1 The Influence of COVID-19 on Middle East and Africa Market_x000D_
10.2 Middle East and Africa Phosphine Fumigation Sales, Revenue and Market Share by Countries_x000D_
10.2.1 Middle East and Africa Phosphine Fumigation Sales by Countries (2015-2020)_x000D_
10.2.2 Middle East and Africa Phosphine Fumigation Revenue by Countries (2015-2020)_x000D_
10.3 Saudi Arabia Phosphine Fumigation Sales and Growth Rate (2015-2020)_x000D_
10.4 UAE Phosphine Fumigation Sales and Growth Rate (2015-2020)_x000D_
10.5 Egypt Phosphine Fumigation Sales and Growth Rate (2015-2020)_x000D_
10.6 Nigeria Phosphine Fumigation Sales and Growth Rate (2015-2020)_x000D_
10.7 South Africa Phosphine Fumigation Sales and Growth Rate (2015-2020)_x000D_
_x000D_
11 South America Phosphine Fumigation Market Analysis by Countries_x000D_
11.1 The Influence of COVID-19 on Middle East and Africa Market_x000D_
11.2 South America Phosphine Fumigation Sales, Revenue and Market Share by Countries_x000D_
11.2.1 South America Phosphine Fumigation Sales by Countries (2015-2020)_x000D_
11.2.2 South America Phosphine Fumigation Revenue by Countries (2015-2020)_x000D_
11.3 Brazil Phosphine Fumigation Sales and Growth Rate (2015-2020)_x000D_
11.4 Argentina Phosphine Fumigation Sales and Growth Rate (2015-2020)_x000D_
11.5 Columbia Phosphine Fumigation Sales and Growth Rate (2015-2020)_x000D_
11.6 Chile Phosphine Fumigation Sales and Growth Rate (2015-2020)_x000D_
_x000D_
12 Competitive Landscape_x000D_
12.1 United Phosphorus
12.1.1 United Phosphorus Basic Information
12.1.2 Phosphine Fumigation Product Introduction
12.1.3 United Phosphorus Production, Value, Price, Gross Margin 2015-2020
12.2 Rentokil Initial
12.2.1 Rentokil Initial Basic Information
12.2.2 Phosphine Fumigation Product Introduction
12.2.3 Rentokil Initial Production, Value, Price, Gross Margin 2015-2020
12.3 Kenvos Biotech
12.3.1 Kenvos Biotech Basic Information
12.3.2 Phosphine Fumigation Product Introduction
12.3.3 Kenvos Biotech Production, Value, Price, Gross Margin 2015-2020
12.4 Cytec Solvay
12.4.1 Cytec Solvay Basic Information
12.4.2 Phosphine Fumigation Product Introduction
12.4.3 Cytec Solvay Production, Value, Price, Gross Margin 2015-2020
12.5 Degesch America
12.5.1 Degesch America Basic Information
12.5.2 Phosphine Fumigation Product Introduction
12.5.3 Degesch America Production, Value, Price, Gross Margin 2015-2020
12.6 Industrial Fumigant
12.6.1 Industrial Fumigant Basic Information
12.6.2 Phosphine Fumigation Product Introduction
12.6.3 Industrial Fumigant Production, Value, Price, Gross Margin 2015-2020
12.7 Nippon Chemical Industrial
12.7.1 Nippon Chemical Industrial Basic Information
12.7.2 Phosphine Fumigation Product Introduction
12.7.3 Nippon Chemical Industrial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Phosphine Fumigation Market Forecast_x000D_
14.1 Global Phosphine Fumigation Market Value &amp; Volume Forecast, by Type (2020-2025)_x000D_
14.1.1 Aluminum Phosphide Market Value and Volume Forecast (2020-2025)
14.1.2 Magnesium Phosphide Market Value and Volume Forecast (2020-2025)
14.1.3 Calcium Phosphide Market Value and Volume Forecast (2020-2025)
14.1.4 Other Market Value and Volume Forecast (2020-2025)
14.2 Global Phosphine Fumigation Market Value &amp; Volume Forecast, by Application (2020-2025)_x000D_
14.2.1 Stored Processed Food Market Value and Volume Forecast (2020-2025)
14.2.2 Raw Agricultural Commodities Market Value and Volume Forecast (2020-2025)
14.2.3 Warehouse Market Value and Volume Forecast (2020-2025)
14.2.4 Others Market Value and Volume Forecast (2020-2025)
14.3 Phosphine Fumigation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</si>
  <si>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Phosphine Fumigation_x000D_
Table Product Specification of Phosphine Fumigation_x000D_
Table Phosphine Fumigation Key Market Segments_x000D_
Table Key Players Phosphine Fumigation Covered_x000D_
Figure Global Phosphine Fumigation Market Size, 2015 – 2025_x000D_
Table Different Types of Phosphine Fumigation_x000D_
Figure Global Phosphine Fumigation Value ($) Segment by Type from 2015-2020_x000D_
Figure Global Phosphine Fumigation Market Share by Types in 2019_x000D_
Table Different Applications of Phosphine Fumigation_x000D_
Figure Global Phosphine Fumigation Value ($) Segment by Applications from 2015-2020_x000D_
Figure Global Phosphine Fumigation Market Share by Applications in 2019_x000D_
Figure Global Phosphine Fumigation Market Share by Regions in 2019_x000D_
Figure North America Phosphine Fumigation Production Value ($) and Growth Rate (2015-2020)_x000D_
Figure Europe Phosphine Fumigation Production Value ($) and Growth Rate (2015-2020)_x000D_
Figure Asia Pacific Phosphine Fumigation Production Value ($) and Growth Rate (2015-2020)_x000D_
Figure Middle East and Africa Phosphine Fumigation Production Value ($) and Growth Rate (2015-2020)_x000D_
Figure South America Phosphine Fumigation Production Value ($) and Growth Rate (2015-2020)_x000D_
Table Global COVID-19 Status and Economic Overview_x000D_
Figure Global COVID-19 Status_x000D_
Figure COVID-19 Comparison of Major Countries_x000D_
Figure Industry Chain Analysis of Phosphine Fumigation_x000D_
Table Upstream Raw Material Suppliers of Phosphine Fumigation with Contact Information_x000D_
Table Major Players Headquarters, and Service Area of Phosphine Fumigation_x000D_
Figure Major Players Production Value Market Share of Phosphine Fumigation in 2019_x000D_
Table Major Players Phosphine Fumigation Product Types in 2019_x000D_
Figure Production Process of Phosphine Fumigation_x000D_
Figure Manufacturing Cost Structure of Phosphine Fumigation_x000D_
Figure Channel Status of Phosphine Fumigation_x000D_
Table Major Distributors of Phosphine Fumigation with Contact Information_x000D_
Table Major Downstream Buyers of Phosphine Fumigation with Contact Information_x000D_
Table Global Phosphine Fumigation Value ($) by Type (2015-2020)_x000D_
Table Global Phosphine Fumigation Value Share by Type (2015-2020)_x000D_
Figure Global Phosphine Fumigation Value Share by Type (2015-2020)_x000D_
Table Global Phosphine Fumigation Production by Type (2015-2020)_x000D_
Table Global Phosphine Fumigation Production Share by Type (2015-2020)_x000D_
Figure Global Phosphine Fumigation Production Share by Type (2015-2020)_x000D_
Figure Global Phosphine Fumigation Value ($) and Growth Rate of Aluminum Phosphide (2015-2020)
Figure Global Phosphine Fumigation Value ($) and Growth Rate of Magnesium Phosphide (2015-2020)
Figure Global Phosphine Fumigation Value ($) and Growth Rate of Calcium Phosphide (2015-2020)
Figure Global Phosphine Fumigation Value ($) and Growth Rate of Other (2015-2020)
Figure Global Phosphine Fumigation Price by Type (2015-2020)_x000D_
Figure Downstream Market Overview_x000D_
Table Global Phosphine Fumigation Consumption by Application (2015-2020)_x000D_
Table Global Phosphine Fumigation Consumption Market Share by Application (2015-2020)_x000D_
Figure Global Phosphine Fumigation Consumption Market Share by Application (2015-2020)_x000D_
Figure Global Phosphine Fumigation Consumption and Growth Rate of Stored Processed Food (2015-2020)
Figure Global Phosphine Fumigation Consumption and Growth Rate of Raw Agricultural Commodities (2015-2020)
Figure Global Phosphine Fumigation Consumption and Growth Rate of Warehouse (2015-2020)
Figure Global Phosphine Fumigation Consumption and Growth Rate of Others (2015-2020)
Figure Global Phosphine Fumigation Sales and Growth Rate (2015-2020)_x000D_
Figure Global Phosphine Fumigation Revenue (M USD) and Growth (2015-2020)_x000D_
Table Global Phosphine Fumigation Sales by Regions (2015-2020)_x000D_
Table Global Phosphine Fumigation Sales Market Share by Regions (2015-2020)_x000D_
Table Global Phosphine Fumigation Revenue (M USD) by Regions (2015-2020)_x000D_
Table Global Phosphine Fumigation Revenue Market Share by Regions (2015-2020)_x000D_
Table Global Phosphine Fumigation Revenue Market Share by Regions in 2015_x000D_
Table Global Phosphine Fumigation Revenue Market Share by Regions in 2019_x000D_
Figure North America Phosphine Fumigation Sales and Growth Rate (2015-2020)_x000D_
Figure Europe Phosphine Fumigation Sales and Growth Rate (2015-2020)_x000D_
Figure Asia-Pacific Phosphine Fumigation Sales and Growth Rate (2015-2020)_x000D_
Figure Middle East and Africa Phosphine Fumigation Sales and Growth Rate (2015-2020)_x000D_
Figure South America Phosphine Fumigation Sales and Growth Rate (2015-2020)_x000D_
Figure North America COVID-19 Status_x000D_
Figure North America COVID-19 Confirmed Cases Major Distribution_x000D_
Figure North America Phosphine Fumigation Revenue (M USD) and Growth (2015-2020)_x000D_
Table North America Phosphine Fumigation Sales by Countries (2015-2020)_x000D_
Table North America Phosphine Fumigation Sales Market Share by Countries (2015-2020)_x000D_
Table North America Phosphine Fumigation Revenue (M USD) by Countries (2015-2020)_x000D_
Table North America Phosphine Fumigation Revenue Market Share by Countries (2015-2020)_x000D_
Figure United States Phosphine Fumigation Sales and Growth Rate (2015-2020)_x000D_
Figure Canada Phosphine Fumigation Sales and Growth Rate (2015-2020)_x000D_
Figure Mexico Phosphine Fumigation Sales and Growth (2015-2020)_x000D_
Figure Europe COVID-19 Status_x000D_
Figure Europe COVID-19 Confirmed Cases Major Distribution_x000D_
Figure Europe Phosphine Fumigation Revenue (M USD) and Growth (2015-2020)_x000D_
Table Europe Phosphine Fumigation Sales by Countries (2015-2020)_x000D_
Table Europe Phosphine Fumigation Sales Market Share by Countries (2015-2020)_x000D_
Table Europe Phosphine Fumigation Revenue (M USD) by Countries (2015-2020)_x000D_
Table Europe Phosphine Fumigation Revenue Market Share by Countries (2015-2020)_x000D_
Figure Germany Phosphine Fumigation Sales and Growth Rate (2015-2020)_x000D_
Figure UK Phosphine Fumigation Sales and Growth Rate (2015-2020)_x000D_
Figure France Phosphine Fumigation Sales and Growth (2015-2020)_x000D_
Figure Italy Phosphine Fumigation Sales and Growth (2015-2020)_x000D_
Figure Spain Phosphine Fumigation Sales and Growth (2015-2020)_x000D_
Figure Russia Phosphine Fumigation Sales and Growth (2015-2020)_x000D_
Figure Asia Pacific COVID-19 Status_x000D_
Figure Asia Pacific Phosphine Fumigation Revenue (M USD) and Growth (2015-2020)_x000D_
Table Asia Pacific Phosphine Fumigation Sales by Countries (2015-2020)_x000D_
Table Asia Pacific Phosphine Fumigation Sales Market Share by Countries (2015-2020)_x000D_
Table Asia Pacific Phosphine Fumigation Revenue (M USD) by Countries (2015-2020)_x000D_
Table Asia Pacific Phosphine Fumigation Revenue Market Share by Countries (2015-2020)_x000D_
Figure China Phosphine Fumigation Sales and Growth Rate (2015-2020)_x000D_
Figure Japan Phosphine Fumigation Sales and Growth Rate (2015-2020)_x000D_
Figure South Korea Phosphine Fumigation Sales and Growth (2015-2020)_x000D_
Figure India Phosphine Fumigation Sales and Growth (2015-2020)_x000D_
Figure Southeast Asia Phosphine Fumigation Sales and Growth (2015-2020)_x000D_
Figure Australia Phosphine Fumigation Sales and Growth (2015-2020)_x000D_
Figure Middle East Phosphine Fumigation Revenue (M USD) and Growth (2015-2020)_x000D_
Table Middle East Phosphine Fumigation Sales by Countries (2015-2020)_x000D_
Table Middle East and Africa Phosphine Fumigation Sales Market Share by Countries (2015-2020)_x000D_
Table Middle East and Africa Phosphine Fumigation Revenue (M USD) by Countries (2015-2020)_x000D_
Table Middle East and Africa Phosphine Fumigation Revenue Market Share by Countries (2015-2020)_x000D_
Figure Saudi Arabia Phosphine Fumigation Sales and Growth Rate (2015-2020)_x000D_
Figure UAE Phosphine Fumigation Sales and Growth Rate (2015-2020)_x000D_
Figure Egypt Phosphine Fumigation Sales and Growth (2015-2020)_x000D_
Figure Nigeria Phosphine Fumigation Sales and Growth (2015-2020)_x000D_
Figure South Africa Phosphine Fumigation Sales and Growth (2015-2020)_x000D_
Figure South America Phosphine Fumigation Revenue (M USD) and Growth (2015-2020)_x000D_
Table South America Phosphine Fumigation Sales by Countries (2015-2020)_x000D_
Table South America Phosphine Fumigation Sales Market Share by Countries (2015-2020)_x000D_
Table South America Phosphine Fumigation Revenue (M USD) by Countries (2015-2020)_x000D_
Table South America Phosphine Fumigation Revenue Market Share by Countries (2015-2020)_x000D_
Figure Brazil Phosphine Fumigation Sales and Growth Rate (2015-2020)_x000D_
Figure Argentina Phosphine Fumigation Sales and Growth Rate (2015-2020)_x000D_
Figure Columbia Phosphine Fumigation Sales and Growth (2015-2020)_x000D_
Figure Chile Phosphine Fumigation Sales and Growth (2015-2020)_x000D_
Figure Top 3 Market Share of Phosphine Fumigation Companies in 2019_x000D_
Figure Top 6 Market Share of Phosphine Fumigation Companies in 2019_x000D_
Table Major Players Production Value ($) Share (2015-2020)_x000D_
Table United Phosphorus Profile
Table United Phosphorus Product Introduction
Figure United Phosphorus Production and Growth Rate
Figure United Phosphorus Value ($) Market Share 2015-2020
Table Rentokil Initial Profile
Table Rentokil Initial Product Introduction
Figure Rentokil Initial Production and Growth Rate
Figure Rentokil Initial Value ($) Market Share 2015-2020
Table Kenvos Biotech Profile
Table Kenvos Biotech Product Introduction
Figure Kenvos Biotech Production and Growth Rate
Figure Kenvos Biotech Value ($) Market Share 2015-2020
Table Cytec Solvay Profile
Table Cytec Solvay Product Introduction
Figure Cytec Solvay Production and Growth Rate
Figure Cytec Solvay Value ($) Market Share 2015-2020
Table Degesch America Profile
Table Degesch America Product Introduction
Figure Degesch America Production and Growth Rate
Figure Degesch America Value ($) Market Share 2015-2020
Table Industrial Fumigant Profile
Table Industrial Fumigant Product Introduction
Figure Industrial Fumigant Production and Growth Rate
Figure Industrial Fumigant Value ($) Market Share 2015-2020
Table Nippon Chemical Industrial Profile
Table Nippon Chemical Industrial Product Introduction
Figure Nippon Chemical Industrial Production and Growth Rate
Figure Nippon Chemical Industrial Value ($) Market Share 2015-2020
Table Market Driving Factors of Phosphine Fumigation_x000D_
Table Merger, Acquisition and New Investment_x000D_
Table Global Phosphine Fumigation Market Value ($) Forecast, by Type_x000D_
Table Global Phosphine Fumigation Market Volume Forecast, by Type_x000D_
Figure Global Phosphine Fumigation Market Value ($) and Growth Rate Forecast of Aluminum Phosphide (2020-2025)
Figure Global Phosphine Fumigation Market Volume ($) and Growth Rate Forecast of Aluminum Phosphide (2020-2025)
Figure Global Phosphine Fumigation Market Value ($) and Growth Rate Forecast of Magnesium Phosphide (2020-2025)
Figure Global Phosphine Fumigation Market Volume ($) and Growth Rate Forecast of Magnesium Phosphide (2020-2025)
Figure Global Phosphine Fumigation Market Value ($) and Growth Rate Forecast of Calcium Phosphide (2020-2025)
Figure Global Phosphine Fumigation Market Volume ($) and Growth Rate Forecast of Calcium Phosphide (2020-2025)
Figure Global Phosphine Fumigation Market Value ($) and Growth Rate Forecast of Other (2020-2025)
Figure Global Phosphine Fumigation Market Volume ($) and Growth Rate Forecast of Other (2020-2025)
Table Global Market Value ($) Forecast by Application (2020-2025)_x000D_
Table Global Market Volume Forecast by Application (2020-2025)_x000D_
Figure Market Value ($) and Growth Rate Forecast of Stored Processed Food (2020-2025)
Figure Market Volume and Growth Rate Forecast of Stored Processed Food (2020-2025)
Figure Market Value ($) and Growth Rate Forecast of Raw Agricultural Commodities (2020-2025)
Figure Market Volume and Growth Rate Forecast of Raw Agricultural Commodities (2020-2025)
Figure Market Value ($) and Growth Rate Forecast of Warehouse (2020-2025)
Figure Market Volume and Growth Rate Forecast of Warehouse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</si>
  <si>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Phosphine Fumigation Industry Market Report Opportunities and Competitive Landscape</t>
  </si>
  <si>
    <t>COVID-19 Outbreak-Global Cos Medico Devices Industry Market Report-Development Trends, Threats, Opportunities and Competitive Landscape in 2020</t>
  </si>
  <si>
    <t>_x000D_
The Cos Medico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Cos Medico Devices industry. _x000D_
Chapter 3.7 covers the analysis of the impact of COVID-19 from the perspective of the industry chain. _x000D_
In addition, chapters 7-11 consider the impact of COVID-19 on the regional economy._x000D_
_x000D_
The Cos Medico Devices market can be split based on product types, major applications, and important countries as follows:_x000D_
_x000D_
&lt;b&gt;Key players in the global Cos Medico Devices market covered in Chapter 12:&lt;/b&gt;_x000D_
CM International
Cosmedico Medical Systems
Messe Düsseldorf GmbH
Cutera
Lynton Lasers Ltd
Aeslight
Lumenis
POP IPL Co., Ltd
Fenia
Milesman
_x000D_
&lt;b&gt;In Chapter 4 and 14.1, on the basis of types, the Cos Medico Devices market from 2015 to 2025 is primarily split into:&lt;/b&gt;_x000D_
Laser hair removal machine
Microdermabrasion Machine
Ultrasonic Generator
_x000D_
&lt;b&gt;In Chapter 5 and 14.2, on the basis of applications, the Cos Medico Devices market from 2015 to 2025 covers:&lt;/b&gt;_x000D_
Beauty salon
Hospital
Personal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</si>
  <si>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Cos Medico Devices Introduction and Market Overview_x000D_
1.1 Objectives of the Study_x000D_
1.2 Overview of Cos Medico Devices_x000D_
1.3 Scope of The Study_x000D_
1.3.1 Key Market Segments_x000D_
1.3.2 Players Covered_x000D_
1.3.3 COVID-19's impact on the Cos Medico Devices industry_x000D_
1.4 Methodology of The Study_x000D_
1.5 Research Data Source_x000D_
_x000D_
2 Executive Summary_x000D_
2.1 Market Overview_x000D_
2.1.1 Global Cos Medico Devices Market Size, 2015 – 2020_x000D_
2.1.2 Global Cos Medico Devices Market Size by Type, 2015 – 2020_x000D_
2.1.3 Global Cos Medico Devices Market Size by Application, 2015 – 2020_x000D_
2.1.4 Global Cos Medico Devices Market Size by Region, 2015 - 2025_x000D_
2.2 Business Environment Analysis_x000D_
2.2.1 Global COVID-19 Status and Economic Overview_x000D_
2.2.2 Influence of COVID-19 Outbreak on Cos Medico Devices Industry Development_x000D_
_x000D_
3 Industry Chain Analysis_x000D_
3.1 Upstream Raw Material Suppliers of Cos Medico Devices Analysis_x000D_
3.2 Major Players of Cos Medico Devices_x000D_
3.3 Cos Medico Devices Manufacturing Cost Structure Analysis_x000D_
3.3.1 Production Process Analysis_x000D_
3.3.2 Manufacturing Cost Structure of Cos Medico Devices_x000D_
3.3.3 Labor Cost of Cos Medico Devices_x000D_
3.4 Market Distributors of Cos Medico Devices_x000D_
3.5 Major Downstream Buyers of Cos Medico Devices Analysis_x000D_
3.6 The Impact of Covid-19 From the Perspective of Industry Chain_x000D_
3.7 Regional Import and Export Controls Will Exist for a Long Time_x000D_
3.8 Continued downward PMI Spreads Globally_x000D_
_x000D_
4 Global Cos Medico Devices Market, by Type_x000D_
4.1 Global Cos Medico Devices Value and Market Share by Type (2015-2020)_x000D_
4.2 Global Cos Medico Devices Production and Market Share by Type (2015-2020)_x000D_
4.3 Global Cos Medico Devices Value and Growth Rate by Type (2015-2020)_x000D_
4.3.1 Global Cos Medico Devices Value and Growth Rate of Laser hair removal machine
4.3.2 Global Cos Medico Devices Value and Growth Rate of Microdermabrasion Machine
4.3.3 Global Cos Medico Devices Value and Growth Rate of Ultrasonic Generator
4.4 Global Cos Medico Devices Price Analysis by Type (2015-2020)_x000D_
_x000D_
5 Cos Medico Devices Market, by Application_x000D_
5.1 Downstream Market Overview_x000D_
5.2 Global Cos Medico Devices Consumption and Market Share by Application (2015-2020)_x000D_
5.3 Global Cos Medico Devices Consumption and Growth Rate by Application (2015-2020)_x000D_
5.3.1 Global Cos Medico Devices Consumption and Growth Rate of Beauty salon (2015-2020)
5.3.2 Global Cos Medico Devices Consumption and Growth Rate of Hospital (2015-2020)
5.3.3 Global Cos Medico Devices Consumption and Growth Rate of Personal (2015-2020)
_x000D_
6 Global Cos Medico Devices Market Analysis by Regions_x000D_
6.1 Global Cos Medico Devices Sales, Revenue and Market Share by Regions_x000D_
6.1.1 Global Cos Medico Devices Sales by Regions (2015-2020)_x000D_
6.1.2 Global Cos Medico Devices Revenue by Regions (2015-2020)_x000D_
6.2 North America Cos Medico Devices Sales and Growth Rate (2015-2020)_x000D_
6.3 Europe Cos Medico Devices Sales and Growth Rate (2015-2020)_x000D_
6.4 Asia-Pacific Cos Medico Devices Sales and Growth Rate (2015-2020)_x000D_
6.5 Middle East and Africa Cos Medico Devices Sales and Growth Rate (2015-2020)_x000D_
6.6 South America Cos Medico Devices Sales and Growth Rate (2015-2020)_x000D_
_x000D_
7 North America Cos Medico Devices Market Analysis by Countries_x000D_
7.1 The Influence of COVID-19 on North America Market_x000D_
7.2 North America Cos Medico Devices Sales, Revenue and Market Share by Countries_x000D_
7.2.1 North America Cos Medico Devices Sales by Countries (2015-2020)_x000D_
7.2.2 North America Cos Medico Devices Revenue by Countries (2015-2020)_x000D_
7.3 United States Cos Medico Devices Sales and Growth Rate (2015-2020)_x000D_
7.4 Canada Cos Medico Devices Sales and Growth Rate (2015-2020)_x000D_
7.5 Mexico Cos Medico Devices Sales and Growth Rate (2015-2020)_x000D_
_x000D_
8 Europe Cos Medico Devices Market Analysis by Countries_x000D_
8.1 The Influence of COVID-19 on Europe Market_x000D_
8.2 Europe Cos Medico Devices Sales, Revenue and Market Share by Countries_x000D_
8.2.1 Europe Cos Medico Devices Sales by Countries (2015-2020)_x000D_
8.2.2 Europe Cos Medico Devices Revenue by Countries (2015-2020)_x000D_
8.3 Germany Cos Medico Devices Sales and Growth Rate (2015-2020)_x000D_
8.4 UK Cos Medico Devices Sales and Growth Rate (2015-2020)_x000D_
8.5 France Cos Medico Devices Sales and Growth Rate (2015-2020)_x000D_
8.6 Italy Cos Medico Devices Sales and Growth Rate (2015-2020)_x000D_
8.7 Spain Cos Medico Devices Sales and Growth Rate (2015-2020)_x000D_
8.8 Russia Cos Medico Devices Sales and Growth Rate (2015-2020)_x000D_
_x000D_
9 Asia Pacific Cos Medico Devices Market Analysis by Countries_x000D_
9.1 The Influence of COVID-19 on Asia Pacific Market_x000D_
9.2 Asia Pacific Cos Medico Devices Sales, Revenue and Market Share by Countries_x000D_
9.2.1 Asia Pacific Cos Medico Devices Sales by Countries (2015-2020)_x000D_
9.2.2 Asia Pacific Cos Medico Devices Revenue by Countries (2015-2020)_x000D_
9.3 China Cos Medico Devices Sales and Growth Rate (2015-2020)_x000D_
9.4 Japan Cos Medico Devices Sales and Growth Rate (2015-2020)_x000D_
9.5 South Korea Cos Medico Devices Sales and Growth Rate (2015-2020)_x000D_
9.6 India Cos Medico Devices Sales and Growth Rate (2015-2020)_x000D_
9.7 Southeast Asia Cos Medico Devices Sales and Growth Rate (2015-2020)_x000D_
9.8 Australia Cos Medico Devices Sales and Growth Rate (2015-2020)_x000D_
_x000D_
10 Middle East and Africa Cos Medico Devices Market Analysis by Countries_x000D_
10.1 The Influence of COVID-19 on Middle East and Africa Market_x000D_
10.2 Middle East and Africa Cos Medico Devices Sales, Revenue and Market Share by Countries_x000D_
10.2.1 Middle East and Africa Cos Medico Devices Sales by Countries (2015-2020)_x000D_
10.2.2 Middle East and Africa Cos Medico Devices Revenue by Countries (2015-2020)_x000D_
10.3 Saudi Arabia Cos Medico Devices Sales and Growth Rate (2015-2020)_x000D_
10.4 UAE Cos Medico Devices Sales and Growth Rate (2015-2020)_x000D_
10.5 Egypt Cos Medico Devices Sales and Growth Rate (2015-2020)_x000D_
10.6 Nigeria Cos Medico Devices Sales and Growth Rate (2015-2020)_x000D_
10.7 South Africa Cos Medico Devices Sales and Growth Rate (2015-2020)_x000D_
_x000D_
11 South America Cos Medico Devices Market Analysis by Countries_x000D_
11.1 The Influence of COVID-19 on Middle East and Africa Market_x000D_
11.2 South America Cos Medico Devices Sales, Revenue and Market Share by Countries_x000D_
11.2.1 South America Cos Medico Devices Sales by Countries (2015-2020)_x000D_
11.2.2 South America Cos Medico Devices Revenue by Countries (2015-2020)_x000D_
11.3 Brazil Cos Medico Devices Sales and Growth Rate (2015-2020)_x000D_
11.4 Argentina Cos Medico Devices Sales and Growth Rate (2015-2020)_x000D_
11.5 Columbia Cos Medico Devices Sales and Growth Rate (2015-2020)_x000D_
11.6 Chile Cos Medico Devices Sales and Growth Rate (2015-2020)_x000D_
_x000D_
12 Competitive Landscape_x000D_
12.1 CM International
12.1.1 CM International Basic Information
12.1.2 Cos Medico Devices Product Introduction
12.1.3 CM International Production, Value, Price, Gross Margin 2015-2020
12.2 Cosmedico Medical Systems
12.2.1 Cosmedico Medical Systems Basic Information
12.2.2 Cos Medico Devices Product Introduction
12.2.3 Cosmedico Medical Systems Production, Value, Price, Gross Margin 2015-2020
12.3 Messe Düsseldorf GmbH
12.3.1 Messe Düsseldorf GmbH Basic Information
12.3.2 Cos Medico Devices Product Introduction
12.3.3 Messe Düsseldorf GmbH Production, Value, Price, Gross Margin 2015-2020
12.4 Cutera
12.4.1 Cutera Basic Information
12.4.2 Cos Medico Devices Product Introduction
12.4.3 Cutera Production, Value, Price, Gross Margin 2015-2020
12.5 Lynton Lasers Ltd
12.5.1 Lynton Lasers Ltd Basic Information
12.5.2 Cos Medico Devices Product Introduction
12.5.3 Lynton Lasers Ltd Production, Value, Price, Gross Margin 2015-2020
12.6 Aeslight
12.6.1 Aeslight Basic Information
12.6.2 Cos Medico Devices Product Introduction
12.6.3 Aeslight Production, Value, Price, Gross Margin 2015-2020
12.7 Lumenis
12.7.1 Lumenis Basic Information
12.7.2 Cos Medico Devices Product Introduction
12.7.3 Lumenis Production, Value, Price, Gross Margin 2015-2020
12.8 POP IPL Co., Ltd
12.8.1 POP IPL Co., Ltd Basic Information
12.8.2 Cos Medico Devices Product Introduction
12.8.3 POP IPL Co., Ltd Production, Value, Price, Gross Margin 2015-2020
12.9 Fenia
12.9.1 Fenia Basic Information
12.9.2 Cos Medico Devices Product Introduction
12.9.3 Fenia Production, Value, Price, Gross Margin 2015-2020
12.10 Milesman
12.10.1 Milesman Basic Information
12.10.2 Cos Medico Devices Product Introduction
12.10.3 Milesman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Cos Medico Devices Market Forecast_x000D_
14.1 Global Cos Medico Devices Market Value &amp; Volume Forecast, by Type (2020-2025)_x000D_
14.1.1 Laser hair removal machine Market Value and Volume Forecast (2020-2025)
14.1.2 Microdermabrasion Machine Market Value and Volume Forecast (2020-2025)
14.1.3 Ultrasonic Generator Market Value and Volume Forecast (2020-2025)
14.2 Global Cos Medico Devices Market Value &amp; Volume Forecast, by Application (2020-2025)_x000D_
14.2.1 Beauty salon Market Value and Volume Forecast (2020-2025)
14.2.2 Hospital Market Value and Volume Forecast (2020-2025)
14.2.3 Personal Market Value and Volume Forecast (2020-2025)
14.3 Cos Medico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</si>
  <si>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Cos Medico Devices_x000D_
Table Product Specification of Cos Medico Devices_x000D_
Table Cos Medico Devices Key Market Segments_x000D_
Table Key Players Cos Medico Devices Covered_x000D_
Figure Global Cos Medico Devices Market Size, 2015 – 2025_x000D_
Table Different Types of Cos Medico Devices_x000D_
Figure Global Cos Medico Devices Value ($) Segment by Type from 2015-2020_x000D_
Figure Global Cos Medico Devices Market Share by Types in 2019_x000D_
Table Different Applications of Cos Medico Devices_x000D_
Figure Global Cos Medico Devices Value ($) Segment by Applications from 2015-2020_x000D_
Figure Global Cos Medico Devices Market Share by Applications in 2019_x000D_
Figure Global Cos Medico Devices Market Share by Regions in 2019_x000D_
Figure North America Cos Medico Devices Production Value ($) and Growth Rate (2015-2020)_x000D_
Figure Europe Cos Medico Devices Production Value ($) and Growth Rate (2015-2020)_x000D_
Figure Asia Pacific Cos Medico Devices Production Value ($) and Growth Rate (2015-2020)_x000D_
Figure Middle East and Africa Cos Medico Devices Production Value ($) and Growth Rate (2015-2020)_x000D_
Figure South America Cos Medico Devices Production Value ($) and Growth Rate (2015-2020)_x000D_
Table Global COVID-19 Status and Economic Overview_x000D_
Figure Global COVID-19 Status_x000D_
Figure COVID-19 Comparison of Major Countries_x000D_
Figure Industry Chain Analysis of Cos Medico Devices_x000D_
Table Upstream Raw Material Suppliers of Cos Medico Devices with Contact Information_x000D_
Table Major Players Headquarters, and Service Area of Cos Medico Devices_x000D_
Figure Major Players Production Value Market Share of Cos Medico Devices in 2019_x000D_
Table Major Players Cos Medico Devices Product Types in 2019_x000D_
Figure Production Process of Cos Medico Devices_x000D_
Figure Manufacturing Cost Structure of Cos Medico Devices_x000D_
Figure Channel Status of Cos Medico Devices_x000D_
Table Major Distributors of Cos Medico Devices with Contact Information_x000D_
Table Major Downstream Buyers of Cos Medico Devices with Contact Information_x000D_
Table Global Cos Medico Devices Value ($) by Type (2015-2020)_x000D_
Table Global Cos Medico Devices Value Share by Type (2015-2020)_x000D_
Figure Global Cos Medico Devices Value Share by Type (2015-2020)_x000D_
Table Global Cos Medico Devices Production by Type (2015-2020)_x000D_
Table Global Cos Medico Devices Production Share by Type (2015-2020)_x000D_
Figure Global Cos Medico Devices Production Share by Type (2015-2020)_x000D_
Figure Global Cos Medico Devices Value ($) and Growth Rate of Laser hair removal machine (2015-2020)
Figure Global Cos Medico Devices Value ($) and Growth Rate of Microdermabrasion Machine (2015-2020)
Figure Global Cos Medico Devices Value ($) and Growth Rate of Ultrasonic Generator (2015-2020)
Figure Global Cos Medico Devices Price by Type (2015-2020)_x000D_
Figure Downstream Market Overview_x000D_
Table Global Cos Medico Devices Consumption by Application (2015-2020)_x000D_
Table Global Cos Medico Devices Consumption Market Share by Application (2015-2020)_x000D_
Figure Global Cos Medico Devices Consumption Market Share by Application (2015-2020)_x000D_
Figure Global Cos Medico Devices Consumption and Growth Rate of Beauty salon (2015-2020)
Figure Global Cos Medico Devices Consumption and Growth Rate of Hospital (2015-2020)
Figure Global Cos Medico Devices Consumption and Growth Rate of Personal (2015-2020)
Figure Global Cos Medico Devices Sales and Growth Rate (2015-2020)_x000D_
Figure Global Cos Medico Devices Revenue (M USD) and Growth (2015-2020)_x000D_
Table Global Cos Medico Devices Sales by Regions (2015-2020)_x000D_
Table Global Cos Medico Devices Sales Market Share by Regions (2015-2020)_x000D_
Table Global Cos Medico Devices Revenue (M USD) by Regions (2015-2020)_x000D_
Table Global Cos Medico Devices Revenue Market Share by Regions (2015-2020)_x000D_
Table Global Cos Medico Devices Revenue Market Share by Regions in 2015_x000D_
Table Global Cos Medico Devices Revenue Market Share by Regions in 2019_x000D_
Figure North America Cos Medico Devices Sales and Growth Rate (2015-2020)_x000D_
Figure Europe Cos Medico Devices Sales and Growth Rate (2015-2020)_x000D_
Figure Asia-Pacific Cos Medico Devices Sales and Growth Rate (2015-2020)_x000D_
Figure Middle East and Africa Cos Medico Devices Sales and Growth Rate (2015-2020)_x000D_
Figure South America Cos Medico Devices Sales and Growth Rate (2015-2020)_x000D_
Figure North America COVID-19 Status_x000D_
Figure North America COVID-19 Confirmed Cases Major Distribution_x000D_
Figure North America Cos Medico Devices Revenue (M USD) and Growth (2015-2020)_x000D_
Table North America Cos Medico Devices Sales by Countries (2015-2020)_x000D_
Table North America Cos Medico Devices Sales Market Share by Countries (2015-2020)_x000D_
Table North America Cos Medico Devices Revenue (M USD) by Countries (2015-2020)_x000D_
Table North America Cos Medico Devices Revenue Market Share by Countries (2015-2020)_x000D_
Figure United States Cos Medico Devices Sales and Growth Rate (2015-2020)_x000D_
Figure Canada Cos Medico Devices Sales and Growth Rate (2015-2020)_x000D_
Figure Mexico Cos Medico Devices Sales and Growth (2015-2020)_x000D_
Figure Europe COVID-19 Status_x000D_
Figure Europe COVID-19 Confirmed Cases Major Distribution_x000D_
Figure Europe Cos Medico Devices Revenue (M USD) and Growth (2015-2020)_x000D_
Table Europe Cos Medico Devices Sales by Countries (2015-2020)_x000D_
Table Europe Cos Medico Devices Sales Market Share by Countries (2015-2020)_x000D_
Table Europe Cos Medico Devices Revenue (M USD) by Countries (2015-2020)_x000D_
Table Europe Cos Medico Devices Revenue Market Share by Countries (2015-2020)_x000D_
Figure Germany Cos Medico Devices Sales and Growth Rate (2015-2020)_x000D_
Figure UK Cos Medico Devices Sales and Growth Rate (2015-2020)_x000D_
Figure France Cos Medico Devices Sales and Growth (2015-2020)_x000D_
Figure Italy Cos Medico Devices Sales and Growth (2015-2020)_x000D_
Figure Spain Cos Medico Devices Sales and Growth (2015-2020)_x000D_
Figure Russia Cos Medico Devices Sales and Growth (2015-2020)_x000D_
Figure Asia Pacific COVID-19 Status_x000D_
Figure Asia Pacific Cos Medico Devices Revenue (M USD) and Growth (2015-2020)_x000D_
Table Asia Pacific Cos Medico Devices Sales by Countries (2015-2020)_x000D_
Table Asia Pacific Cos Medico Devices Sales Market Share by Countries (2015-2020)_x000D_
Table Asia Pacific Cos Medico Devices Revenue (M USD) by Countries (2015-2020)_x000D_
Table Asia Pacific Cos Medico Devices Revenue Market Share by Countries (2015-2020)_x000D_
Figure China Cos Medico Devices Sales and Growth Rate (2015-2020)_x000D_
Figure Japan Cos Medico Devices Sales and Growth Rate (2015-2020)_x000D_
Figure South Korea Cos Medico Devices Sales and Growth (2015-2020)_x000D_
Figure India Cos Medico Devices Sales and Growth (2015-2020)_x000D_
Figure Southeast Asia Cos Medico Devices Sales and Growth (2015-2020)_x000D_
Figure Australia Cos Medico Devices Sales and Growth (2015-2020)_x000D_
Figure Middle East Cos Medico Devices Revenue (M USD) and Growth (2015-2020)_x000D_
Table Middle East Cos Medico Devices Sales by Countries (2015-2020)_x000D_
Table Middle East and Africa Cos Medico Devices Sales Market Share by Countries (2015-2020)_x000D_
Table Middle East and Africa Cos Medico Devices Revenue (M USD) by Countries (2015-2020)_x000D_
Table Middle East and Africa Cos Medico Devices Revenue Market Share by Countries (2015-2020)_x000D_
Figure Saudi Arabia Cos Medico Devices Sales and Growth Rate (2015-2020)_x000D_
Figure UAE Cos Medico Devices Sales and Growth Rate (2015-2020)_x000D_
Figure Egypt Cos Medico Devices Sales and Growth (2015-2020)_x000D_
Figure Nigeria Cos Medico Devices Sales and Growth (2015-2020)_x000D_
Figure South Africa Cos Medico Devices Sales and Growth (2015-2020)_x000D_
Figure South America Cos Medico Devices Revenue (M USD) and Growth (2015-2020)_x000D_
Table South America Cos Medico Devices Sales by Countries (2015-2020)_x000D_
Table South America Cos Medico Devices Sales Market Share by Countries (2015-2020)_x000D_
Table South America Cos Medico Devices Revenue (M USD) by Countries (2015-2020)_x000D_
Table South America Cos Medico Devices Revenue Market Share by Countries (2015-2020)_x000D_
Figure Brazil Cos Medico Devices Sales and Growth Rate (2015-2020)_x000D_
Figure Argentina Cos Medico Devices Sales and Growth Rate (2015-2020)_x000D_
Figure Columbia Cos Medico Devices Sales and Growth (2015-2020)_x000D_
Figure Chile Cos Medico Devices Sales and Growth (2015-2020)_x000D_
Figure Top 3 Market Share of Cos Medico Devices Companies in 2019_x000D_
Figure Top 6 Market Share of Cos Medico Devices Companies in 2019_x000D_
Table Major Players Production Value ($) Share (2015-2020)_x000D_
Table CM International Profile
Table CM International Product Introduction
Figure CM International Production and Growth Rate
Figure CM International Value ($) Market Share 2015-2020
Table Cosmedico Medical Systems Profile
Table Cosmedico Medical Systems Product Introduction
Figure Cosmedico Medical Systems Production and Growth Rate
Figure Cosmedico Medical Systems Value ($) Market Share 2015-2020
Table Messe Düsseldorf GmbH Profile
Table Messe Düsseldorf GmbH Product Introduction
Figure Messe Düsseldorf GmbH Production and Growth Rate
Figure Messe Düsseldorf GmbH Value ($) Market Share 2015-2020
Table Cutera Profile
Table Cutera Product Introduction
Figure Cutera Production and Growth Rate
Figure Cutera Value ($) Market Share 2015-2020
Table Lynton Lasers Ltd Profile
Table Lynton Lasers Ltd Product Introduction
Figure Lynton Lasers Ltd Production and Growth Rate
Figure Lynton Lasers Ltd Value ($) Market Share 2015-2020
Table Aeslight Profile
Table Aeslight Product Introduction
Figure Aeslight Production and Growth Rate
Figure Aeslight Value ($) Market Share 2015-2020
Table Lumenis Profile
Table Lumenis Product Introduction
Figure Lumenis Production and Growth Rate
Figure Lumenis Value ($) Market Share 2015-2020
Table POP IPL Co., Ltd Profile
Table POP IPL Co., Ltd Product Introduction
Figure POP IPL Co., Ltd Production and Growth Rate
Figure POP IPL Co., Ltd Value ($) Market Share 2015-2020
Table Fenia Profile
Table Fenia Product Introduction
Figure Fenia Production and Growth Rate
Figure Fenia Value ($) Market Share 2015-2020
Table Milesman Profile
Table Milesman Product Introduction
Figure Milesman Production and Growth Rate
Figure Milesman Value ($) Market Share 2015-2020
Table Market Driving Factors of Cos Medico Devices_x000D_
Table Merger, Acquisition and New Investment_x000D_
Table Global Cos Medico Devices Market Value ($) Forecast, by Type_x000D_
Table Global Cos Medico Devices Market Volume Forecast, by Type_x000D_
Figure Global Cos Medico Devices Market Value ($) and Growth Rate Forecast of Laser hair removal machine (2020-2025)
Figure Global Cos Medico Devices Market Volume ($) and Growth Rate Forecast of Laser hair removal machine (2020-2025)
Figure Global Cos Medico Devices Market Value ($) and Growth Rate Forecast of Microdermabrasion Machine (2020-2025)
Figure Global Cos Medico Devices Market Volume ($) and Growth Rate Forecast of Microdermabrasion Machine (2020-2025)
Figure Global Cos Medico Devices Market Value ($) and Growth Rate Forecast of Ultrasonic Generator (2020-2025)
Figure Global Cos Medico Devices Market Volume ($) and Growth Rate Forecast of Ultrasonic Generator (2020-2025)
Table Global Market Value ($) Forecast by Application (2020-2025)_x000D_
Table Global Market Volume Forecast by Application (2020-2025)_x000D_
Figure Market Value ($) and Growth Rate Forecast of Beauty salon (2020-2025)
Figure Market Volume and Growth Rate Forecast of Beauty salon (2020-2025)
Figure Market Value ($) and Growth Rate Forecast of Hospital (2020-2025)
Figure Market Volume and Growth Rate Forecast of Hospital (2020-2025)
Figure Market Value ($) and Growth Rate Forecast of Personal (2020-2025)
Figure Market Volume and Growth Rate Forecast of Personal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</si>
  <si>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Cos Medico Devices Industry Market Report Opportunities and Competitive Landscape</t>
  </si>
  <si>
    <t>COVID-19 Outbreak-Global Polystyrene Film Capacitors Industry Market Report-Development Trends, Threats, Opportunities and Competitive Landscape in 2020</t>
  </si>
  <si>
    <t>_x000D_
The Polystyrene Film Capacitors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Polystyrene Film Capacitors industry. _x000D_
Chapter 3.7 covers the analysis of the impact of COVID-19 from the perspective of the industry chain. _x000D_
In addition, chapters 7-11 consider the impact of COVID-19 on the regional economy._x000D_
_x000D_
The Polystyrene Film Capacitors market can be split based on product types, major applications, and important countries as follows:_x000D_
_x000D_
&lt;b&gt;Key players in the global Polystyrene Film Capacitors market covered in Chapter 12:&lt;/b&gt;_x000D_
Vishay
Suntan Capacitors
Tecate Group
Arizona Capacitors
EFC/Wesco
Cornell-Dubilier
_x000D_
&lt;b&gt;In Chapter 4 and 14.1, on the basis of types, the Polystyrene Film Capacitors market from 2015 to 2025 is primarily split into:&lt;/b&gt;_x000D_
Axial Polystyrene Film Capacitors
Radial Polystyrene Film Capacitors
_x000D_
&lt;b&gt;In Chapter 5 and 14.2, on the basis of applications, the Polystyrene Film Capacitors market from 2015 to 2025 covers:&lt;/b&gt;_x000D_
Aeronautics
Defense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</si>
  <si>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Polystyrene Film Capacitors Introduction and Market Overview_x000D_
1.1 Objectives of the Study_x000D_
1.2 Overview of Polystyrene Film Capacitors_x000D_
1.3 Scope of The Study_x000D_
1.3.1 Key Market Segments_x000D_
1.3.2 Players Covered_x000D_
1.3.3 COVID-19's impact on the Polystyrene Film Capacitors industry_x000D_
1.4 Methodology of The Study_x000D_
1.5 Research Data Source_x000D_
_x000D_
2 Executive Summary_x000D_
2.1 Market Overview_x000D_
2.1.1 Global Polystyrene Film Capacitors Market Size, 2015 – 2020_x000D_
2.1.2 Global Polystyrene Film Capacitors Market Size by Type, 2015 – 2020_x000D_
2.1.3 Global Polystyrene Film Capacitors Market Size by Application, 2015 – 2020_x000D_
2.1.4 Global Polystyrene Film Capacitors Market Size by Region, 2015 - 2025_x000D_
2.2 Business Environment Analysis_x000D_
2.2.1 Global COVID-19 Status and Economic Overview_x000D_
2.2.2 Influence of COVID-19 Outbreak on Polystyrene Film Capacitors Industry Development_x000D_
_x000D_
3 Industry Chain Analysis_x000D_
3.1 Upstream Raw Material Suppliers of Polystyrene Film Capacitors Analysis_x000D_
3.2 Major Players of Polystyrene Film Capacitors_x000D_
3.3 Polystyrene Film Capacitors Manufacturing Cost Structure Analysis_x000D_
3.3.1 Production Process Analysis_x000D_
3.3.2 Manufacturing Cost Structure of Polystyrene Film Capacitors_x000D_
3.3.3 Labor Cost of Polystyrene Film Capacitors_x000D_
3.4 Market Distributors of Polystyrene Film Capacitors_x000D_
3.5 Major Downstream Buyers of Polystyrene Film Capacitors Analysis_x000D_
3.6 The Impact of Covid-19 From the Perspective of Industry Chain_x000D_
3.7 Regional Import and Export Controls Will Exist for a Long Time_x000D_
3.8 Continued downward PMI Spreads Globally_x000D_
_x000D_
4 Global Polystyrene Film Capacitors Market, by Type_x000D_
4.1 Global Polystyrene Film Capacitors Value and Market Share by Type (2015-2020)_x000D_
4.2 Global Polystyrene Film Capacitors Production and Market Share by Type (2015-2020)_x000D_
4.3 Global Polystyrene Film Capacitors Value and Growth Rate by Type (2015-2020)_x000D_
4.3.1 Global Polystyrene Film Capacitors Value and Growth Rate of Axial Polystyrene Film Capacitors
4.3.2 Global Polystyrene Film Capacitors Value and Growth Rate of Radial Polystyrene Film Capacitors
4.4 Global Polystyrene Film Capacitors Price Analysis by Type (2015-2020)_x000D_
_x000D_
5 Polystyrene Film Capacitors Market, by Application_x000D_
5.1 Downstream Market Overview_x000D_
5.2 Global Polystyrene Film Capacitors Consumption and Market Share by Application (2015-2020)_x000D_
5.3 Global Polystyrene Film Capacitors Consumption and Growth Rate by Application (2015-2020)_x000D_
5.3.1 Global Polystyrene Film Capacitors Consumption and Growth Rate of Aeronautics (2015-2020)
5.3.2 Global Polystyrene Film Capacitors Consumption and Growth Rate of Defense (2015-2020)
_x000D_
6 Global Polystyrene Film Capacitors Market Analysis by Regions_x000D_
6.1 Global Polystyrene Film Capacitors Sales, Revenue and Market Share by Regions_x000D_
6.1.1 Global Polystyrene Film Capacitors Sales by Regions (2015-2020)_x000D_
6.1.2 Global Polystyrene Film Capacitors Revenue by Regions (2015-2020)_x000D_
6.2 North America Polystyrene Film Capacitors Sales and Growth Rate (2015-2020)_x000D_
6.3 Europe Polystyrene Film Capacitors Sales and Growth Rate (2015-2020)_x000D_
6.4 Asia-Pacific Polystyrene Film Capacitors Sales and Growth Rate (2015-2020)_x000D_
6.5 Middle East and Africa Polystyrene Film Capacitors Sales and Growth Rate (2015-2020)_x000D_
6.6 South America Polystyrene Film Capacitors Sales and Growth Rate (2015-2020)_x000D_
_x000D_
7 North America Polystyrene Film Capacitors Market Analysis by Countries_x000D_
7.1 The Influence of COVID-19 on North America Market_x000D_
7.2 North America Polystyrene Film Capacitors Sales, Revenue and Market Share by Countries_x000D_
7.2.1 North America Polystyrene Film Capacitors Sales by Countries (2015-2020)_x000D_
7.2.2 North America Polystyrene Film Capacitors Revenue by Countries (2015-2020)_x000D_
7.3 United States Polystyrene Film Capacitors Sales and Growth Rate (2015-2020)_x000D_
7.4 Canada Polystyrene Film Capacitors Sales and Growth Rate (2015-2020)_x000D_
7.5 Mexico Polystyrene Film Capacitors Sales and Growth Rate (2015-2020)_x000D_
_x000D_
8 Europe Polystyrene Film Capacitors Market Analysis by Countries_x000D_
8.1 The Influence of COVID-19 on Europe Market_x000D_
8.2 Europe Polystyrene Film Capacitors Sales, Revenue and Market Share by Countries_x000D_
8.2.1 Europe Polystyrene Film Capacitors Sales by Countries (2015-2020)_x000D_
8.2.2 Europe Polystyrene Film Capacitors Revenue by Countries (2015-2020)_x000D_
8.3 Germany Polystyrene Film Capacitors Sales and Growth Rate (2015-2020)_x000D_
8.4 UK Polystyrene Film Capacitors Sales and Growth Rate (2015-2020)_x000D_
8.5 France Polystyrene Film Capacitors Sales and Growth Rate (2015-2020)_x000D_
8.6 Italy Polystyrene Film Capacitors Sales and Growth Rate (2015-2020)_x000D_
8.7 Spain Polystyrene Film Capacitors Sales and Growth Rate (2015-2020)_x000D_
8.8 Russia Polystyrene Film Capacitors Sales and Growth Rate (2015-2020)_x000D_
_x000D_
9 Asia Pacific Polystyrene Film Capacitors Market Analysis by Countries_x000D_
9.1 The Influence of COVID-19 on Asia Pacific Market_x000D_
9.2 Asia Pacific Polystyrene Film Capacitors Sales, Revenue and Market Share by Countries_x000D_
9.2.1 Asia Pacific Polystyrene Film Capacitors Sales by Countries (2015-2020)_x000D_
9.2.2 Asia Pacific Polystyrene Film Capacitors Revenue by Countries (2015-2020)_x000D_
9.3 China Polystyrene Film Capacitors Sales and Growth Rate (2015-2020)_x000D_
9.4 Japan Polystyrene Film Capacitors Sales and Growth Rate (2015-2020)_x000D_
9.5 South Korea Polystyrene Film Capacitors Sales and Growth Rate (2015-2020)_x000D_
9.6 India Polystyrene Film Capacitors Sales and Growth Rate (2015-2020)_x000D_
9.7 Southeast Asia Polystyrene Film Capacitors Sales and Growth Rate (2015-2020)_x000D_
9.8 Australia Polystyrene Film Capacitors Sales and Growth Rate (2015-2020)_x000D_
_x000D_
10 Middle East and Africa Polystyrene Film Capacitors Market Analysis by Countries_x000D_
10.1 The Influence of COVID-19 on Middle East and Africa Market_x000D_
10.2 Middle East and Africa Polystyrene Film Capacitors Sales, Revenue and Market Share by Countries_x000D_
10.2.1 Middle East and Africa Polystyrene Film Capacitors Sales by Countries (2015-2020)_x000D_
10.2.2 Middle East and Africa Polystyrene Film Capacitors Revenue by Countries (2015-2020)_x000D_
10.3 Saudi Arabia Polystyrene Film Capacitors Sales and Growth Rate (2015-2020)_x000D_
10.4 UAE Polystyrene Film Capacitors Sales and Growth Rate (2015-2020)_x000D_
10.5 Egypt Polystyrene Film Capacitors Sales and Growth Rate (2015-2020)_x000D_
10.6 Nigeria Polystyrene Film Capacitors Sales and Growth Rate (2015-2020)_x000D_
10.7 South Africa Polystyrene Film Capacitors Sales and Growth Rate (2015-2020)_x000D_
_x000D_
11 South America Polystyrene Film Capacitors Market Analysis by Countries_x000D_
11.1 The Influence of COVID-19 on Middle East and Africa Market_x000D_
11.2 South America Polystyrene Film Capacitors Sales, Revenue and Market Share by Countries_x000D_
11.2.1 South America Polystyrene Film Capacitors Sales by Countries (2015-2020)_x000D_
11.2.2 South America Polystyrene Film Capacitors Revenue by Countries (2015-2020)_x000D_
11.3 Brazil Polystyrene Film Capacitors Sales and Growth Rate (2015-2020)_x000D_
11.4 Argentina Polystyrene Film Capacitors Sales and Growth Rate (2015-2020)_x000D_
11.5 Columbia Polystyrene Film Capacitors Sales and Growth Rate (2015-2020)_x000D_
11.6 Chile Polystyrene Film Capacitors Sales and Growth Rate (2015-2020)_x000D_
_x000D_
12 Competitive Landscape_x000D_
12.1 Vishay
12.1.1 Vishay Basic Information
12.1.2 Polystyrene Film Capacitors Product Introduction
12.1.3 Vishay Production, Value, Price, Gross Margin 2015-2020
12.2 Suntan Capacitors
12.2.1 Suntan Capacitors Basic Information
12.2.2 Polystyrene Film Capacitors Product Introduction
12.2.3 Suntan Capacitors Production, Value, Price, Gross Margin 2015-2020
12.3 Tecate Group
12.3.1 Tecate Group Basic Information
12.3.2 Polystyrene Film Capacitors Product Introduction
12.3.3 Tecate Group Production, Value, Price, Gross Margin 2015-2020
12.4 Arizona Capacitors
12.4.1 Arizona Capacitors Basic Information
12.4.2 Polystyrene Film Capacitors Product Introduction
12.4.3 Arizona Capacitors Production, Value, Price, Gross Margin 2015-2020
12.5 EFC/Wesco
12.5.1 EFC/Wesco Basic Information
12.5.2 Polystyrene Film Capacitors Product Introduction
12.5.3 EFC/Wesco Production, Value, Price, Gross Margin 2015-2020
12.6 Cornell-Dubilier
12.6.1 Cornell-Dubilier Basic Information
12.6.2 Polystyrene Film Capacitors Product Introduction
12.6.3 Cornell-Dubilier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Polystyrene Film Capacitors Market Forecast_x000D_
14.1 Global Polystyrene Film Capacitors Market Value &amp; Volume Forecast, by Type (2020-2025)_x000D_
14.1.1 Axial Polystyrene Film Capacitors Market Value and Volume Forecast (2020-2025)
14.1.2 Radial Polystyrene Film Capacitors Market Value and Volume Forecast (2020-2025)
14.2 Global Polystyrene Film Capacitors Market Value &amp; Volume Forecast, by Application (2020-2025)_x000D_
14.2.1 Aeronautics Market Value and Volume Forecast (2020-2025)
14.2.2 Defense Market Value and Volume Forecast (2020-2025)
14.3 Polystyrene Film Capacitors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</si>
  <si>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Polystyrene Film Capacitors_x000D_
Table Product Specification of Polystyrene Film Capacitors_x000D_
Table Polystyrene Film Capacitors Key Market Segments_x000D_
Table Key Players Polystyrene Film Capacitors Covered_x000D_
Figure Global Polystyrene Film Capacitors Market Size, 2015 – 2025_x000D_
Table Different Types of Polystyrene Film Capacitors_x000D_
Figure Global Polystyrene Film Capacitors Value ($) Segment by Type from 2015-2020_x000D_
Figure Global Polystyrene Film Capacitors Market Share by Types in 2019_x000D_
Table Different Applications of Polystyrene Film Capacitors_x000D_
Figure Global Polystyrene Film Capacitors Value ($) Segment by Applications from 2015-2020_x000D_
Figure Global Polystyrene Film Capacitors Market Share by Applications in 2019_x000D_
Figure Global Polystyrene Film Capacitors Market Share by Regions in 2019_x000D_
Figure North America Polystyrene Film Capacitors Production Value ($) and Growth Rate (2015-2020)_x000D_
Figure Europe Polystyrene Film Capacitors Production Value ($) and Growth Rate (2015-2020)_x000D_
Figure Asia Pacific Polystyrene Film Capacitors Production Value ($) and Growth Rate (2015-2020)_x000D_
Figure Middle East and Africa Polystyrene Film Capacitors Production Value ($) and Growth Rate (2015-2020)_x000D_
Figure South America Polystyrene Film Capacitors Production Value ($) and Growth Rate (2015-2020)_x000D_
Table Global COVID-19 Status and Economic Overview_x000D_
Figure Global COVID-19 Status_x000D_
Figure COVID-19 Comparison of Major Countries_x000D_
Figure Industry Chain Analysis of Polystyrene Film Capacitors_x000D_
Table Upstream Raw Material Suppliers of Polystyrene Film Capacitors with Contact Information_x000D_
Table Major Players Headquarters, and Service Area of Polystyrene Film Capacitors_x000D_
Figure Major Players Production Value Market Share of Polystyrene Film Capacitors in 2019_x000D_
Table Major Players Polystyrene Film Capacitors Product Types in 2019_x000D_
Figure Production Process of Polystyrene Film Capacitors_x000D_
Figure Manufacturing Cost Structure of Polystyrene Film Capacitors_x000D_
Figure Channel Status of Polystyrene Film Capacitors_x000D_
Table Major Distributors of Polystyrene Film Capacitors with Contact Information_x000D_
Table Major Downstream Buyers of Polystyrene Film Capacitors with Contact Information_x000D_
Table Global Polystyrene Film Capacitors Value ($) by Type (2015-2020)_x000D_
Table Global Polystyrene Film Capacitors Value Share by Type (2015-2020)_x000D_
Figure Global Polystyrene Film Capacitors Value Share by Type (2015-2020)_x000D_
Table Global Polystyrene Film Capacitors Production by Type (2015-2020)_x000D_
Table Global Polystyrene Film Capacitors Production Share by Type (2015-2020)_x000D_
Figure Global Polystyrene Film Capacitors Production Share by Type (2015-2020)_x000D_
Figure Global Polystyrene Film Capacitors Value ($) and Growth Rate of Axial Polystyrene Film Capacitors (2015-2020)
Figure Global Polystyrene Film Capacitors Value ($) and Growth Rate of Radial Polystyrene Film Capacitors (2015-2020)
Figure Global Polystyrene Film Capacitors Price by Type (2015-2020)_x000D_
Figure Downstream Market Overview_x000D_
Table Global Polystyrene Film Capacitors Consumption by Application (2015-2020)_x000D_
Table Global Polystyrene Film Capacitors Consumption Market Share by Application (2015-2020)_x000D_
Figure Global Polystyrene Film Capacitors Consumption Market Share by Application (2015-2020)_x000D_
Figure Global Polystyrene Film Capacitors Consumption and Growth Rate of Aeronautics (2015-2020)
Figure Global Polystyrene Film Capacitors Consumption and Growth Rate of Defense (2015-2020)
Figure Global Polystyrene Film Capacitors Sales and Growth Rate (2015-2020)_x000D_
Figure Global Polystyrene Film Capacitors Revenue (M USD) and Growth (2015-2020)_x000D_
Table Global Polystyrene Film Capacitors Sales by Regions (2015-2020)_x000D_
Table Global Polystyrene Film Capacitors Sales Market Share by Regions (2015-2020)_x000D_
Table Global Polystyrene Film Capacitors Revenue (M USD) by Regions (2015-2020)_x000D_
Table Global Polystyrene Film Capacitors Revenue Market Share by Regions (2015-2020)_x000D_
Table Global Polystyrene Film Capacitors Revenue Market Share by Regions in 2015_x000D_
Table Global Polystyrene Film Capacitors Revenue Market Share by Regions in 2019_x000D_
Figure North America Polystyrene Film Capacitors Sales and Growth Rate (2015-2020)_x000D_
Figure Europe Polystyrene Film Capacitors Sales and Growth Rate (2015-2020)_x000D_
Figure Asia-Pacific Polystyrene Film Capacitors Sales and Growth Rate (2015-2020)_x000D_
Figure Middle East and Africa Polystyrene Film Capacitors Sales and Growth Rate (2015-2020)_x000D_
Figure South America Polystyrene Film Capacitors Sales and Growth Rate (2015-2020)_x000D_
Figure North America COVID-19 Status_x000D_
Figure North America COVID-19 Confirmed Cases Major Distribution_x000D_
Figure North America Polystyrene Film Capacitors Revenue (M USD) and Growth (2015-2020)_x000D_
Table North America Polystyrene Film Capacitors Sales by Countries (2015-2020)_x000D_
Table North America Polystyrene Film Capacitors Sales Market Share by Countries (2015-2020)_x000D_
Table North America Polystyrene Film Capacitors Revenue (M USD) by Countries (2015-2020)_x000D_
Table North America Polystyrene Film Capacitors Revenue Market Share by Countries (2015-2020)_x000D_
Figure United States Polystyrene Film Capacitors Sales and Growth Rate (2015-2020)_x000D_
Figure Canada Polystyrene Film Capacitors Sales and Growth Rate (2015-2020)_x000D_
Figure Mexico Polystyrene Film Capacitors Sales and Growth (2015-2020)_x000D_
Figure Europe COVID-19 Status_x000D_
Figure Europe COVID-19 Confirmed Cases Major Distribution_x000D_
Figure Europe Polystyrene Film Capacitors Revenue (M USD) and Growth (2015-2020)_x000D_
Table Europe Polystyrene Film Capacitors Sales by Countries (2015-2020)_x000D_
Table Europe Polystyrene Film Capacitors Sales Market Share by Countries (2015-2020)_x000D_
Table Europe Polystyrene Film Capacitors Revenue (M USD) by Countries (2015-2020)_x000D_
Table Europe Polystyrene Film Capacitors Revenue Market Share by Countries (2015-2020)_x000D_
Figure Germany Polystyrene Film Capacitors Sales and Growth Rate (2015-2020)_x000D_
Figure UK Polystyrene Film Capacitors Sales and Growth Rate (2015-2020)_x000D_
Figure France Polystyrene Film Capacitors Sales and Growth (2015-2020)_x000D_
Figure Italy Polystyrene Film Capacitors Sales and Growth (2015-2020)_x000D_
Figure Spain Polystyrene Film Capacitors Sales and Growth (2015-2020)_x000D_
Figure Russia Polystyrene Film Capacitors Sales and Growth (2015-2020)_x000D_
Figure Asia Pacific COVID-19 Status_x000D_
Figure Asia Pacific Polystyrene Film Capacitors Revenue (M USD) and Growth (2015-2020)_x000D_
Table Asia Pacific Polystyrene Film Capacitors Sales by Countries (2015-2020)_x000D_
Table Asia Pacific Polystyrene Film Capacitors Sales Market Share by Countries (2015-2020)_x000D_
Table Asia Pacific Polystyrene Film Capacitors Revenue (M USD) by Countries (2015-2020)_x000D_
Table Asia Pacific Polystyrene Film Capacitors Revenue Market Share by Countries (2015-2020)_x000D_
Figure China Polystyrene Film Capacitors Sales and Growth Rate (2015-2020)_x000D_
Figure Japan Polystyrene Film Capacitors Sales and Growth Rate (2015-2020)_x000D_
Figure South Korea Polystyrene Film Capacitors Sales and Growth (2015-2020)_x000D_
Figure India Polystyrene Film Capacitors Sales and Growth (2015-2020)_x000D_
Figure Southeast Asia Polystyrene Film Capacitors Sales and Growth (2015-2020)_x000D_
Figure Australia Polystyrene Film Capacitors Sales and Growth (2015-2020)_x000D_
Figure Middle East Polystyrene Film Capacitors Revenue (M USD) and Growth (2015-2020)_x000D_
Table Middle East Polystyrene Film Capacitors Sales by Countries (2015-2020)_x000D_
Table Middle East and Africa Polystyrene Film Capacitors Sales Market Share by Countries (2015-2020)_x000D_
Table Middle East and Africa Polystyrene Film Capacitors Revenue (M USD) by Countries (2015-2020)_x000D_
Table Middle East and Africa Polystyrene Film Capacitors Revenue Market Share by Countries (2015-2020)_x000D_
Figure Saudi Arabia Polystyrene Film Capacitors Sales and Growth Rate (2015-2020)_x000D_
Figure UAE Polystyrene Film Capacitors Sales and Growth Rate (2015-2020)_x000D_
Figure Egypt Polystyrene Film Capacitors Sales and Growth (2015-2020)_x000D_
Figure Nigeria Polystyrene Film Capacitors Sales and Growth (2015-2020)_x000D_
Figure South Africa Polystyrene Film Capacitors Sales and Growth (2015-2020)_x000D_
Figure South America Polystyrene Film Capacitors Revenue (M USD) and Growth (2015-2020)_x000D_
Table South America Polystyrene Film Capacitors Sales by Countries (2015-2020)_x000D_
Table South America Polystyrene Film Capacitors Sales Market Share by Countries (2015-2020)_x000D_
Table South America Polystyrene Film Capacitors Revenue (M USD) by Countries (2015-2020)_x000D_
Table South America Polystyrene Film Capacitors Revenue Market Share by Countries (2015-2020)_x000D_
Figure Brazil Polystyrene Film Capacitors Sales and Growth Rate (2015-2020)_x000D_
Figure Argentina Polystyrene Film Capacitors Sales and Growth Rate (2015-2020)_x000D_
Figure Columbia Polystyrene Film Capacitors Sales and Growth (2015-2020)_x000D_
Figure Chile Polystyrene Film Capacitors Sales and Growth (2015-2020)_x000D_
Figure Top 3 Market Share of Polystyrene Film Capacitors Companies in 2019_x000D_
Figure Top 6 Market Share of Polystyrene Film Capacitors Companies in 2019_x000D_
Table Major Players Production Value ($) Share (2015-2020)_x000D_
Table Vishay Profile
Table Vishay Product Introduction
Figure Vishay Production and Growth Rate
Figure Vishay Value ($) Market Share 2015-2020
Table Suntan Capacitors Profile
Table Suntan Capacitors Product Introduction
Figure Suntan Capacitors Production and Growth Rate
Figure Suntan Capacitors Value ($) Market Share 2015-2020
Table Tecate Group Profile
Table Tecate Group Product Introduction
Figure Tecate Group Production and Growth Rate
Figure Tecate Group Value ($) Market Share 2015-2020
Table Arizona Capacitors Profile
Table Arizona Capacitors Product Introduction
Figure Arizona Capacitors Production and Growth Rate
Figure Arizona Capacitors Value ($) Market Share 2015-2020
Table EFC/Wesco Profile
Table EFC/Wesco Product Introduction
Figure EFC/Wesco Production and Growth Rate
Figure EFC/Wesco Value ($) Market Share 2015-2020
Table Cornell-Dubilier Profile
Table Cornell-Dubilier Product Introduction
Figure Cornell-Dubilier Production and Growth Rate
Figure Cornell-Dubilier Value ($) Market Share 2015-2020
Table Market Driving Factors of Polystyrene Film Capacitors_x000D_
Table Merger, Acquisition and New Investment_x000D_
Table Global Polystyrene Film Capacitors Market Value ($) Forecast, by Type_x000D_
Table Global Polystyrene Film Capacitors Market Volume Forecast, by Type_x000D_
Figure Global Polystyrene Film Capacitors Market Value ($) and Growth Rate Forecast of Axial Polystyrene Film Capacitors (2020-2025)
Figure Global Polystyrene Film Capacitors Market Volume ($) and Growth Rate Forecast of Axial Polystyrene Film Capacitors (2020-2025)
Figure Global Polystyrene Film Capacitors Market Value ($) and Growth Rate Forecast of Radial Polystyrene Film Capacitors (2020-2025)
Figure Global Polystyrene Film Capacitors Market Volume ($) and Growth Rate Forecast of Radial Polystyrene Film Capacitors (2020-2025)
Table Global Market Value ($) Forecast by Application (2020-2025)_x000D_
Table Global Market Volume Forecast by Application (2020-2025)_x000D_
Figure Market Value ($) and Growth Rate Forecast of Aeronautics (2020-2025)
Figure Market Volume and Growth Rate Forecast of Aeronautics (2020-2025)
Figure Market Value ($) and Growth Rate Forecast of Defense (2020-2025)
Figure Market Volume and Growth Rate Forecast of Defense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</si>
  <si>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Polystyrene Film Capacitors Industry Market Report Opportunities and Competitive Landscape</t>
  </si>
  <si>
    <t>COVID-19 Outbreak-Global Motor Vehicle Sensors Industry Market Report-Development Trends, Threats, Opportunities and Competitive Landscape in 2020</t>
  </si>
  <si>
    <t>The Motor Vehicle Sensors is an input device of the automobile computer system. It converts various working condition information such as vehicle speed, temperature of various media, engine operating conditions, etc. into electrical signals and transmits them to the computer, so that the engine is in the best condition._x000D_
The Motor Vehicle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Motor Vehicle Sensors industry. _x000D_
Chapter 3.7 covers the analysis of the impact of COVID-19 from the perspective of the industry chain. _x000D_
In addition, chapters 7-11 consider the impact of COVID-19 on the regional economy._x000D_
_x000D_
The Motor Vehicle Sensors market can be split based on product types, major applications, and important countries as follows:_x000D_
_x000D_
&lt;b&gt;Key players in the global Motor Vehicle Sensors market covered in Chapter 12:&lt;/b&gt;_x000D_
Casco Automotive Groups
Infineon Technologies AG
Delphi Automotive PLC
Avago Technologies
Continental AG
Sensata Technologies, Inc.
Bourns
Robert Bosch GmbH
CTS Corporation
STMicroelectronics
Analog Devices, Inc
DENSO Corporation
GE Measurement &amp; Control Solutions
_x000D_
&lt;b&gt;In Chapter 4 and 14.1, on the basis of types, the Motor Vehicle Sensors market from 2015 to 2025 is primarily split into:&lt;/b&gt;_x000D_
Pressure Sensor
Temperature Sensor
Speed Sensor
Position Sensor
O2 Sensor
Others
_x000D_
&lt;b&gt;In Chapter 5 and 14.2, on the basis of applications, the Motor Vehicle Sensors market from 2015 to 2025 covers:&lt;/b&gt;_x000D_
Passenger Car
Light Commercial Vehicle (LCV)
Heavy Commercial Vehicle (HCV)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</si>
  <si>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Motor Vehicle Sensors Introduction and Market Overview_x000D_
1.1 Objectives of the Study_x000D_
1.2 Overview of Motor Vehicle Sensors_x000D_
1.3 Scope of The Study_x000D_
1.3.1 Key Market Segments_x000D_
1.3.2 Players Covered_x000D_
1.3.3 COVID-19's impact on the Motor Vehicle Sensors industry_x000D_
1.4 Methodology of The Study_x000D_
1.5 Research Data Source_x000D_
_x000D_
2 Executive Summary_x000D_
2.1 Market Overview_x000D_
2.1.1 Global Motor Vehicle Sensors Market Size, 2015 – 2020_x000D_
2.1.2 Global Motor Vehicle Sensors Market Size by Type, 2015 – 2020_x000D_
2.1.3 Global Motor Vehicle Sensors Market Size by Application, 2015 – 2020_x000D_
2.1.4 Global Motor Vehicle Sensors Market Size by Region, 2015 - 2025_x000D_
2.2 Business Environment Analysis_x000D_
2.2.1 Global COVID-19 Status and Economic Overview_x000D_
2.2.2 Influence of COVID-19 Outbreak on Motor Vehicle Sensors Industry Development_x000D_
_x000D_
3 Industry Chain Analysis_x000D_
3.1 Upstream Raw Material Suppliers of Motor Vehicle Sensors Analysis_x000D_
3.2 Major Players of Motor Vehicle Sensors_x000D_
3.3 Motor Vehicle Sensors Manufacturing Cost Structure Analysis_x000D_
3.3.1 Production Process Analysis_x000D_
3.3.2 Manufacturing Cost Structure of Motor Vehicle Sensors_x000D_
3.3.3 Labor Cost of Motor Vehicle Sensors_x000D_
3.4 Market Distributors of Motor Vehicle Sensors_x000D_
3.5 Major Downstream Buyers of Motor Vehicle Sensors Analysis_x000D_
3.6 The Impact of Covid-19 From the Perspective of Industry Chain_x000D_
3.7 Regional Import and Export Controls Will Exist for a Long Time_x000D_
3.8 Continued downward PMI Spreads Globally_x000D_
_x000D_
4 Global Motor Vehicle Sensors Market, by Type_x000D_
4.1 Global Motor Vehicle Sensors Value and Market Share by Type (2015-2020)_x000D_
4.2 Global Motor Vehicle Sensors Production and Market Share by Type (2015-2020)_x000D_
4.3 Global Motor Vehicle Sensors Value and Growth Rate by Type (2015-2020)_x000D_
4.3.1 Global Motor Vehicle Sensors Value and Growth Rate of Pressure Sensor
4.3.2 Global Motor Vehicle Sensors Value and Growth Rate of Temperature Sensor
4.3.3 Global Motor Vehicle Sensors Value and Growth Rate of Speed Sensor
4.3.4 Global Motor Vehicle Sensors Value and Growth Rate of Position Sensor
4.3.5 Global Motor Vehicle Sensors Value and Growth Rate of O2 Sensor
4.3.6 Global Motor Vehicle Sensors Value and Growth Rate of Others
4.4 Global Motor Vehicle Sensors Price Analysis by Type (2015-2020)_x000D_
_x000D_
5 Motor Vehicle Sensors Market, by Application_x000D_
5.1 Downstream Market Overview_x000D_
5.2 Global Motor Vehicle Sensors Consumption and Market Share by Application (2015-2020)_x000D_
5.3 Global Motor Vehicle Sensors Consumption and Growth Rate by Application (2015-2020)_x000D_
5.3.1 Global Motor Vehicle Sensors Consumption and Growth Rate of Passenger Car (2015-2020)
5.3.2 Global Motor Vehicle Sensors Consumption and Growth Rate of Light Commercial Vehicle (LCV) (2015-2020)
5.3.3 Global Motor Vehicle Sensors Consumption and Growth Rate of Heavy Commercial Vehicle (HCV) (2015-2020)
_x000D_
6 Global Motor Vehicle Sensors Market Analysis by Regions_x000D_
6.1 Global Motor Vehicle Sensors Sales, Revenue and Market Share by Regions_x000D_
6.1.1 Global Motor Vehicle Sensors Sales by Regions (2015-2020)_x000D_
6.1.2 Global Motor Vehicle Sensors Revenue by Regions (2015-2020)_x000D_
6.2 North America Motor Vehicle Sensors Sales and Growth Rate (2015-2020)_x000D_
6.3 Europe Motor Vehicle Sensors Sales and Growth Rate (2015-2020)_x000D_
6.4 Asia-Pacific Motor Vehicle Sensors Sales and Growth Rate (2015-2020)_x000D_
6.5 Middle East and Africa Motor Vehicle Sensors Sales and Growth Rate (2015-2020)_x000D_
6.6 South America Motor Vehicle Sensors Sales and Growth Rate (2015-2020)_x000D_
_x000D_
7 North America Motor Vehicle Sensors Market Analysis by Countries_x000D_
7.1 The Influence of COVID-19 on North America Market_x000D_
7.2 North America Motor Vehicle Sensors Sales, Revenue and Market Share by Countries_x000D_
7.2.1 North America Motor Vehicle Sensors Sales by Countries (2015-2020)_x000D_
7.2.2 North America Motor Vehicle Sensors Revenue by Countries (2015-2020)_x000D_
7.3 United States Motor Vehicle Sensors Sales and Growth Rate (2015-2020)_x000D_
7.4 Canada Motor Vehicle Sensors Sales and Growth Rate (2015-2020)_x000D_
7.5 Mexico Motor Vehicle Sensors Sales and Growth Rate (2015-2020)_x000D_
_x000D_
8 Europe Motor Vehicle Sensors Market Analysis by Countries_x000D_
8.1 The Influence of COVID-19 on Europe Market_x000D_
8.2 Europe Motor Vehicle Sensors Sales, Revenue and Market Share by Countries_x000D_
8.2.1 Europe Motor Vehicle Sensors Sales by Countries (2015-2020)_x000D_
8.2.2 Europe Motor Vehicle Sensors Revenue by Countries (2015-2020)_x000D_
8.3 Germany Motor Vehicle Sensors Sales and Growth Rate (2015-2020)_x000D_
8.4 UK Motor Vehicle Sensors Sales and Growth Rate (2015-2020)_x000D_
8.5 France Motor Vehicle Sensors Sales and Growth Rate (2015-2020)_x000D_
8.6 Italy Motor Vehicle Sensors Sales and Growth Rate (2015-2020)_x000D_
8.7 Spain Motor Vehicle Sensors Sales and Growth Rate (2015-2020)_x000D_
8.8 Russia Motor Vehicle Sensors Sales and Growth Rate (2015-2020)_x000D_
_x000D_
9 Asia Pacific Motor Vehicle Sensors Market Analysis by Countries_x000D_
9.1 The Influence of COVID-19 on Asia Pacific Market_x000D_
9.2 Asia Pacific Motor Vehicle Sensors Sales, Revenue and Market Share by Countries_x000D_
9.2.1 Asia Pacific Motor Vehicle Sensors Sales by Countries (2015-2020)_x000D_
9.2.2 Asia Pacific Motor Vehicle Sensors Revenue by Countries (2015-2020)_x000D_
9.3 China Motor Vehicle Sensors Sales and Growth Rate (2015-2020)_x000D_
9.4 Japan Motor Vehicle Sensors Sales and Growth Rate (2015-2020)_x000D_
9.5 South Korea Motor Vehicle Sensors Sales and Growth Rate (2015-2020)_x000D_
9.6 India Motor Vehicle Sensors Sales and Growth Rate (2015-2020)_x000D_
9.7 Southeast Asia Motor Vehicle Sensors Sales and Growth Rate (2015-2020)_x000D_
9.8 Australia Motor Vehicle Sensors Sales and Growth Rate (2015-2020)_x000D_
_x000D_
10 Middle East and Africa Motor Vehicle Sensors Market Analysis by Countries_x000D_
10.1 The Influence of COVID-19 on Middle East and Africa Market_x000D_
10.2 Middle East and Africa Motor Vehicle Sensors Sales, Revenue and Market Share by Countries_x000D_
10.2.1 Middle East and Africa Motor Vehicle Sensors Sales by Countries (2015-2020)_x000D_
10.2.2 Middle East and Africa Motor Vehicle Sensors Revenue by Countries (2015-2020)_x000D_
10.3 Saudi Arabia Motor Vehicle Sensors Sales and Growth Rate (2015-2020)_x000D_
10.4 UAE Motor Vehicle Sensors Sales and Growth Rate (2015-2020)_x000D_
10.5 Egypt Motor Vehicle Sensors Sales and Growth Rate (2015-2020)_x000D_
10.6 Nigeria Motor Vehicle Sensors Sales and Growth Rate (2015-2020)_x000D_
10.7 South Africa Motor Vehicle Sensors Sales and Growth Rate (2015-2020)_x000D_
_x000D_
11 South America Motor Vehicle Sensors Market Analysis by Countries_x000D_
11.1 The Influence of COVID-19 on Middle East and Africa Market_x000D_
11.2 South America Motor Vehicle Sensors Sales, Revenue and Market Share by Countries_x000D_
11.2.1 South America Motor Vehicle Sensors Sales by Countries (2015-2020)_x000D_
11.2.2 South America Motor Vehicle Sensors Revenue by Countries (2015-2020)_x000D_
11.3 Brazil Motor Vehicle Sensors Sales and Growth Rate (2015-2020)_x000D_
11.4 Argentina Motor Vehicle Sensors Sales and Growth Rate (2015-2020)_x000D_
11.5 Columbia Motor Vehicle Sensors Sales and Growth Rate (2015-2020)_x000D_
11.6 Chile Motor Vehicle Sensors Sales and Growth Rate (2015-2020)_x000D_
_x000D_
12 Competitive Landscape_x000D_
12.1 Casco Automotive Groups
12.1.1 Casco Automotive Groups Basic Information
12.1.2 Motor Vehicle Sensors Product Introduction
12.1.3 Casco Automotive Groups Production, Value, Price, Gross Margin 2015-2020
12.2 Infineon Technologies AG
12.2.1 Infineon Technologies AG Basic Information
12.2.2 Motor Vehicle Sensors Product Introduction
12.2.3 Infineon Technologies AG Production, Value, Price, Gross Margin 2015-2020
12.3 Delphi Automotive PLC
12.3.1 Delphi Automotive PLC Basic Information
12.3.2 Motor Vehicle Sensors Product Introduction
12.3.3 Delphi Automotive PLC Production, Value, Price, Gross Margin 2015-2020
12.4 Avago Technologies
12.4.1 Avago Technologies Basic Information
12.4.2 Motor Vehicle Sensors Product Introduction
12.4.3 Avago Technologies Production, Value, Price, Gross Margin 2015-2020
12.5 Continental AG
12.5.1 Continental AG Basic Information
12.5.2 Motor Vehicle Sensors Product Introduction
12.5.3 Continental AG Production, Value, Price, Gross Margin 2015-2020
12.6 Sensata Technologies, Inc.
12.6.1 Sensata Technologies, Inc. Basic Information
12.6.2 Motor Vehicle Sensors Product Introduction
12.6.3 Sensata Technologies, Inc. Production, Value, Price, Gross Margin 2015-2020
12.7 Bourns
12.7.1 Bourns Basic Information
12.7.2 Motor Vehicle Sensors Product Introduction
12.7.3 Bourns Production, Value, Price, Gross Margin 2015-2020
12.8 Robert Bosch GmbH
12.8.1 Robert Bosch GmbH Basic Information
12.8.2 Motor Vehicle Sensors Product Introduction
12.8.3 Robert Bosch GmbH Production, Value, Price, Gross Margin 2015-2020
12.9 CTS Corporation
12.9.1 CTS Corporation Basic Information
12.9.2 Motor Vehicle Sensors Product Introduction
12.9.3 CTS Corporation Production, Value, Price, Gross Margin 2015-2020
12.10 STMicroelectronics
12.10.1 STMicroelectronics Basic Information
12.10.2 Motor Vehicle Sensors Product Introduction
12.10.3 STMicroelectronics Production, Value, Price, Gross Margin 2015-2020
12.11 Analog Devices, Inc
12.11.1 Analog Devices, Inc Basic Information
12.11.2 Motor Vehicle Sensors Product Introduction
12.11.3 Analog Devices, Inc Production, Value, Price, Gross Margin 2015-2020
12.12 DENSO Corporation
12.12.1 DENSO Corporation Basic Information
12.12.2 Motor Vehicle Sensors Product Introduction
12.12.3 DENSO Corporation Production, Value, Price, Gross Margin 2015-2020
12.13 GE Measurement &amp; Control Solutions
12.13.1 GE Measurement &amp; Control Solutions Basic Information
12.13.2 Motor Vehicle Sensors Product Introduction
12.13.3 GE Measurement &amp; Control Solutions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Motor Vehicle Sensors Market Forecast_x000D_
14.1 Global Motor Vehicle Sensors Market Value &amp; Volume Forecast, by Type (2020-2025)_x000D_
14.1.1 Pressure Sensor Market Value and Volume Forecast (2020-2025)
14.1.2 Temperature Sensor Market Value and Volume Forecast (2020-2025)
14.1.3 Speed Sensor Market Value and Volume Forecast (2020-2025)
14.1.4 Position Sensor Market Value and Volume Forecast (2020-2025)
14.1.5 O2 Sensor Market Value and Volume Forecast (2020-2025)
14.1.6 Others Market Value and Volume Forecast (2020-2025)
14.2 Global Motor Vehicle Sensors Market Value &amp; Volume Forecast, by Application (2020-2025)_x000D_
14.2.1 Passenger Car Market Value and Volume Forecast (2020-2025)
14.2.2 Light Commercial Vehicle (LCV) Market Value and Volume Forecast (2020-2025)
14.2.3 Heavy Commercial Vehicle (HCV) Market Value and Volume Forecast (2020-2025)
14.3 Motor Vehicle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</si>
  <si>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Motor Vehicle Sensors_x000D_
Table Product Specification of Motor Vehicle Sensors_x000D_
Table Motor Vehicle Sensors Key Market Segments_x000D_
Table Key Players Motor Vehicle Sensors Covered_x000D_
Figure Global Motor Vehicle Sensors Market Size, 2015 – 2025_x000D_
Table Different Types of Motor Vehicle Sensors_x000D_
Figure Global Motor Vehicle Sensors Value ($) Segment by Type from 2015-2020_x000D_
Figure Global Motor Vehicle Sensors Market Share by Types in 2019_x000D_
Table Different Applications of Motor Vehicle Sensors_x000D_
Figure Global Motor Vehicle Sensors Value ($) Segment by Applications from 2015-2020_x000D_
Figure Global Motor Vehicle Sensors Market Share by Applications in 2019_x000D_
Figure Global Motor Vehicle Sensors Market Share by Regions in 2019_x000D_
Figure North America Motor Vehicle Sensors Production Value ($) and Growth Rate (2015-2020)_x000D_
Figure Europe Motor Vehicle Sensors Production Value ($) and Growth Rate (2015-2020)_x000D_
Figure Asia Pacific Motor Vehicle Sensors Production Value ($) and Growth Rate (2015-2020)_x000D_
Figure Middle East and Africa Motor Vehicle Sensors Production Value ($) and Growth Rate (2015-2020)_x000D_
Figure South America Motor Vehicle Sensors Production Value ($) and Growth Rate (2015-2020)_x000D_
Table Global COVID-19 Status and Economic Overview_x000D_
Figure Global COVID-19 Status_x000D_
Figure COVID-19 Comparison of Major Countries_x000D_
Figure Industry Chain Analysis of Motor Vehicle Sensors_x000D_
Table Upstream Raw Material Suppliers of Motor Vehicle Sensors with Contact Information_x000D_
Table Major Players Headquarters, and Service Area of Motor Vehicle Sensors_x000D_
Figure Major Players Production Value Market Share of Motor Vehicle Sensors in 2019_x000D_
Table Major Players Motor Vehicle Sensors Product Types in 2019_x000D_
Figure Production Process of Motor Vehicle Sensors_x000D_
Figure Manufacturing Cost Structure of Motor Vehicle Sensors_x000D_
Figure Channel Status of Motor Vehicle Sensors_x000D_
Table Major Distributors of Motor Vehicle Sensors with Contact Information_x000D_
Table Major Downstream Buyers of Motor Vehicle Sensors with Contact Information_x000D_
Table Global Motor Vehicle Sensors Value ($) by Type (2015-2020)_x000D_
Table Global Motor Vehicle Sensors Value Share by Type (2015-2020)_x000D_
Figure Global Motor Vehicle Sensors Value Share by Type (2015-2020)_x000D_
Table Global Motor Vehicle Sensors Production by Type (2015-2020)_x000D_
Table Global Motor Vehicle Sensors Production Share by Type (2015-2020)_x000D_
Figure Global Motor Vehicle Sensors Production Share by Type (2015-2020)_x000D_
Figure Global Motor Vehicle Sensors Value ($) and Growth Rate of Pressure Sensor (2015-2020)
Figure Global Motor Vehicle Sensors Value ($) and Growth Rate of Temperature Sensor (2015-2020)
Figure Global Motor Vehicle Sensors Value ($) and Growth Rate of Speed Sensor (2015-2020)
Figure Global Motor Vehicle Sensors Value ($) and Growth Rate of Position Sensor (2015-2020)
Figure Global Motor Vehicle Sensors Value ($) and Growth Rate of O2 Sensor (2015-2020)
Figure Global Motor Vehicle Sensors Value ($) and Growth Rate of Others (2015-2020)
Figure Global Motor Vehicle Sensors Price by Type (2015-2020)_x000D_
Figure Downstream Market Overview_x000D_
Table Global Motor Vehicle Sensors Consumption by Application (2015-2020)_x000D_
Table Global Motor Vehicle Sensors Consumption Market Share by Application (2015-2020)_x000D_
Figure Global Motor Vehicle Sensors Consumption Market Share by Application (2015-2020)_x000D_
Figure Global Motor Vehicle Sensors Consumption and Growth Rate of Passenger Car (2015-2020)
Figure Global Motor Vehicle Sensors Consumption and Growth Rate of Light Commercial Vehicle (LCV) (2015-2020)
Figure Global Motor Vehicle Sensors Consumption and Growth Rate of Heavy Commercial Vehicle (HCV) (2015-2020)
Figure Global Motor Vehicle Sensors Sales and Growth Rate (2015-2020)_x000D_
Figure Global Motor Vehicle Sensors Revenue (M USD) and Growth (2015-2020)_x000D_
Table Global Motor Vehicle Sensors Sales by Regions (2015-2020)_x000D_
Table Global Motor Vehicle Sensors Sales Market Share by Regions (2015-2020)_x000D_
Table Global Motor Vehicle Sensors Revenue (M USD) by Regions (2015-2020)_x000D_
Table Global Motor Vehicle Sensors Revenue Market Share by Regions (2015-2020)_x000D_
Table Global Motor Vehicle Sensors Revenue Market Share by Regions in 2015_x000D_
Table Global Motor Vehicle Sensors Revenue Market Share by Regions in 2019_x000D_
Figure North America Motor Vehicle Sensors Sales and Growth Rate (2015-2020)_x000D_
Figure Europe Motor Vehicle Sensors Sales and Growth Rate (2015-2020)_x000D_
Figure Asia-Pacific Motor Vehicle Sensors Sales and Growth Rate (2015-2020)_x000D_
Figure Middle East and Africa Motor Vehicle Sensors Sales and Growth Rate (2015-2020)_x000D_
Figure South America Motor Vehicle Sensors Sales and Growth Rate (2015-2020)_x000D_
Figure North America COVID-19 Status_x000D_
Figure North America COVID-19 Confirmed Cases Major Distribution_x000D_
Figure North America Motor Vehicle Sensors Revenue (M USD) and Growth (2015-2020)_x000D_
Table North America Motor Vehicle Sensors Sales by Countries (2015-2020)_x000D_
Table North America Motor Vehicle Sensors Sales Market Share by Countries (2015-2020)_x000D_
Table North America Motor Vehicle Sensors Revenue (M USD) by Countries (2015-2020)_x000D_
Table North America Motor Vehicle Sensors Revenue Market Share by Countries (2015-2020)_x000D_
Figure United States Motor Vehicle Sensors Sales and Growth Rate (2015-2020)_x000D_
Figure Canada Motor Vehicle Sensors Sales and Growth Rate (2015-2020)_x000D_
Figure Mexico Motor Vehicle Sensors Sales and Growth (2015-2020)_x000D_
Figure Europe COVID-19 Status_x000D_
Figure Europe COVID-19 Confirmed Cases Major Distribution_x000D_
Figure Europe Motor Vehicle Sensors Revenue (M USD) and Growth (2015-2020)_x000D_
Table Europe Motor Vehicle Sensors Sales by Countries (2015-2020)_x000D_
Table Europe Motor Vehicle Sensors Sales Market Share by Countries (2015-2020)_x000D_
Table Europe Motor Vehicle Sensors Revenue (M USD) by Countries (2015-2020)_x000D_
Table Europe Motor Vehicle Sensors Revenue Market Share by Countries (2015-2020)_x000D_
Figure Germany Motor Vehicle Sensors Sales and Growth Rate (2015-2020)_x000D_
Figure UK Motor Vehicle Sensors Sales and Growth Rate (2015-2020)_x000D_
Figure France Motor Vehicle Sensors Sales and Growth (2015-2020)_x000D_
Figure Italy Motor Vehicle Sensors Sales and Growth (2015-2020)_x000D_
Figure Spain Motor Vehicle Sensors Sales and Growth (2015-2020)_x000D_
Figure Russia Motor Vehicle Sensors Sales and Growth (2015-2020)_x000D_
Figure Asia Pacific COVID-19 Status_x000D_
Figure Asia Pacific Motor Vehicle Sensors Revenue (M USD) and Growth (2015-2020)_x000D_
Table Asia Pacific Motor Vehicle Sensors Sales by Countries (2015-2020)_x000D_
Table Asia Pacific Motor Vehicle Sensors Sales Market Share by Countries (2015-2020)_x000D_
Table Asia Pacific Motor Vehicle Sensors Revenue (M USD) by Countries (2015-2020)_x000D_
Table Asia Pacific Motor Vehicle Sensors Revenue Market Share by Countries (2015-2020)_x000D_
Figure China Motor Vehicle Sensors Sales and Growth Rate (2015-2020)_x000D_
Figure Japan Motor Vehicle Sensors Sales and Growth Rate (2015-2020)_x000D_
Figure South Korea Motor Vehicle Sensors Sales and Growth (2015-2020)_x000D_
Figure India Motor Vehicle Sensors Sales and Growth (2015-2020)_x000D_
Figure Southeast Asia Motor Vehicle Sensors Sales and Growth (2015-2020)_x000D_
Figure Australia Motor Vehicle Sensors Sales and Growth (2015-2020)_x000D_
Figure Middle East Motor Vehicle Sensors Revenue (M USD) and Growth (2015-2020)_x000D_
Table Middle East Motor Vehicle Sensors Sales by Countries (2015-2020)_x000D_
Table Middle East and Africa Motor Vehicle Sensors Sales Market Share by Countries (2015-2020)_x000D_
Table Middle East and Africa Motor Vehicle Sensors Revenue (M USD) by Countries (2015-2020)_x000D_
Table Middle East and Africa Motor Vehicle Sensors Revenue Market Share by Countries (2015-2020)_x000D_
Figure Saudi Arabia Motor Vehicle Sensors Sales and Growth Rate (2015-2020)_x000D_
Figure UAE Motor Vehicle Sensors Sales and Growth Rate (2015-2020)_x000D_
Figure Egypt Motor Vehicle Sensors Sales and Growth (2015-2020)_x000D_
Figure Nigeria Motor Vehicle Sensors Sales and Growth (2015-2020)_x000D_
Figure South Africa Motor Vehicle Sensors Sales and Growth (2015-2020)_x000D_
Figure South America Motor Vehicle Sensors Revenue (M USD) and Growth (2015-2020)_x000D_
Table South America Motor Vehicle Sensors Sales by Countries (2015-2020)_x000D_
Table South America Motor Vehicle Sensors Sales Market Share by Countries (2015-2020)_x000D_
Table South America Motor Vehicle Sensors Revenue (M USD) by Countries (2015-2020)_x000D_
Table South America Motor Vehicle Sensors Revenue Market Share by Countries (2015-2020)_x000D_
Figure Brazil Motor Vehicle Sensors Sales and Growth Rate (2015-2020)_x000D_
Figure Argentina Motor Vehicle Sensors Sales and Growth Rate (2015-2020)_x000D_
Figure Columbia Motor Vehicle Sensors Sales and Growth (2015-2020)_x000D_
Figure Chile Motor Vehicle Sensors Sales and Growth (2015-2020)_x000D_
Figure Top 3 Market Share of Motor Vehicle Sensors Companies in 2019_x000D_
Figure Top 6 Market Share of Motor Vehicle Sensors Companies in 2019_x000D_
Table Major Players Production Value ($) Share (2015-2020)_x000D_
Table Casco Automotive Groups Profile
Table Casco Automotive Groups Product Introduction
Figure Casco Automotive Groups Production and Growth Rate
Figure Casco Automotive Groups Value ($) Market Share 2015-2020
Table Infineon Technologies AG Profile
Table Infineon Technologies AG Product Introduction
Figure Infineon Technologies AG Production and Growth Rate
Figure Infineon Technologies AG Value ($) Market Share 2015-2020
Table Delphi Automotive PLC Profile
Table Delphi Automotive PLC Product Introduction
Figure Delphi Automotive PLC Production and Growth Rate
Figure Delphi Automotive PLC Value ($) Market Share 2015-2020
Table Avago Technologies Profile
Table Avago Technologies Product Introduction
Figure Avago Technologies Production and Growth Rate
Figure Avago Technologies Value ($) Market Share 2015-2020
Table Continental AG Profile
Table Continental AG Product Introduction
Figure Continental AG Production and Growth Rate
Figure Continental AG Value ($) Market Share 2015-2020
Table Sensata Technologies, Inc. Profile
Table Sensata Technologies, Inc. Product Introduction
Figure Sensata Technologies, Inc. Production and Growth Rate
Figure Sensata Technologies, Inc. Value ($) Market Share 2015-2020
Table Bourns Profile
Table Bourns Product Introduction
Figure Bourns Production and Growth Rate
Figure Bourns Value ($) Market Share 2015-2020
Table Robert Bosch GmbH Profile
Table Robert Bosch GmbH Product Introduction
Figure Robert Bosch GmbH Production and Growth Rate
Figure Robert Bosch GmbH Value ($) Market Share 2015-2020
Table CTS Corporation Profile
Table CTS Corporation Product Introduction
Figure CTS Corporation Production and Growth Rate
Figure CTS Corporation Value ($) Market Share 2015-2020
Table STMicroelectronics Profile
Table STMicroelectronics Product Introduction
Figure STMicroelectronics Production and Growth Rate
Figure STMicroelectronics Value ($) Market Share 2015-2020
Table Analog Devices, Inc Profile
Table Analog Devices, Inc Product Introduction
Figure Analog Devices, Inc Production and Growth Rate
Figure Analog Devices, Inc Value ($) Market Share 2015-2020
Table DENSO Corporation Profile
Table DENSO Corporation Product Introduction
Figure DENSO Corporation Production and Growth Rate
Figure DENSO Corporation Value ($) Market Share 2015-2020
Table GE Measurement &amp; Control Solutions Profile
Table GE Measurement &amp; Control Solutions Product Introduction
Figure GE Measurement &amp; Control Solutions Production and Growth Rate
Figure GE Measurement &amp; Control Solutions Value ($) Market Share 2015-2020
Table Market Driving Factors of Motor Vehicle Sensors_x000D_
Table Merger, Acquisition and New Investment_x000D_
Table Global Motor Vehicle Sensors Market Value ($) Forecast, by Type_x000D_
Table Global Motor Vehicle Sensors Market Volume Forecast, by Type_x000D_
Figure Global Motor Vehicle Sensors Market Value ($) and Growth Rate Forecast of Pressure Sensor (2020-2025)
Figure Global Motor Vehicle Sensors Market Volume ($) and Growth Rate Forecast of Pressure Sensor (2020-2025)
Figure Global Motor Vehicle Sensors Market Value ($) and Growth Rate Forecast of Temperature Sensor (2020-2025)
Figure Global Motor Vehicle Sensors Market Volume ($) and Growth Rate Forecast of Temperature Sensor (2020-2025)
Figure Global Motor Vehicle Sensors Market Value ($) and Growth Rate Forecast of Speed Sensor (2020-2025)
Figure Global Motor Vehicle Sensors Market Volume ($) and Growth Rate Forecast of Speed Sensor (2020-2025)
Figure Global Motor Vehicle Sensors Market Value ($) and Growth Rate Forecast of Position Sensor (2020-2025)
Figure Global Motor Vehicle Sensors Market Volume ($) and Growth Rate Forecast of Position Sensor (2020-2025)
Figure Global Motor Vehicle Sensors Market Value ($) and Growth Rate Forecast of O2 Sensor (2020-2025)
Figure Global Motor Vehicle Sensors Market Volume ($) and Growth Rate Forecast of O2 Sensor (2020-2025)
Figure Global Motor Vehicle Sensors Market Value ($) and Growth Rate Forecast of Others (2020-2025)
Figure Global Motor Vehicle Sensors Market Volume ($) and Growth Rate Forecast of Others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Light Commercial Vehicle (LCV) (2020-2025)
Figure Market Volume and Growth Rate Forecast of Light Commercial Vehicle (LCV) (2020-2025)
Figure Market Value ($) and Growth Rate Forecast of Heavy Commercial Vehicle (HCV) (2020-2025)
Figure Market Volume and Growth Rate Forecast of Heavy Commercial Vehicle (HCV)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</si>
  <si>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Motor Vehicle Sensors Industry Market Report Opportunities and Competitive Landscape</t>
  </si>
  <si>
    <t>COVID-19 Outbreak-Global Human Microbiome Industry Market Report-Development Trends, Threats, Opportunities and Competitive Landscape in 2020</t>
  </si>
  <si>
    <t>The human microbiota is the aggregate of microorganisms that resides on or within any of a number of human tissues and biofluids, including the skin, mammary glands, placenta, seminal fluid, uterus, ovarian follicles, lung, saliva, oral mucosa, conjunctiva, biliary and gastrointestinal tracts. They include bacteria, archaea, fungi, protists and viruses._x000D_
The Human Microbiome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Human Microbiome industry. _x000D_
Chapter 3.7 covers the analysis of the impact of COVID-19 from the perspective of the industry chain. _x000D_
In addition, chapters 7-11 consider the impact of COVID-19 on the regional economy._x000D_
_x000D_
The Human Microbiome market can be split based on product types, major applications, and important countries as follows:_x000D_
_x000D_
&lt;b&gt;Key players in the global Human Microbiome market covered in Chapter 12:&lt;/b&gt;_x000D_
Synthetic Biologics Inc.
Yakult
Osel Inc.
DowDuPont Inc.
Enterome Bioscience
Synlogic Inc.
Metabiomics Corporation
ViThera Pharmaceuticals
Second Genome Inc.
Vedanta Biosciences Inc.
_x000D_
&lt;b&gt;In Chapter 4 and 14.1, on the basis of types, the Human Microbiome market from 2015 to 2025 is primarily split into:&lt;/b&gt;_x000D_
Food
Probiotics and Prebiotics
Drugs and Supplements
Diagnostic Devices
Others
_x000D_
&lt;b&gt;In Chapter 5 and 14.2, on the basis of applications, the Human Microbiome market from 2015 to 2025 covers:&lt;/b&gt;_x000D_
Medical Industry
Food and Beverage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</si>
  <si>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Human Microbiome Introduction and Market Overview_x000D_
1.1 Objectives of the Study_x000D_
1.2 Overview of Human Microbiome_x000D_
1.3 Scope of The Study_x000D_
1.3.1 Key Market Segments_x000D_
1.3.2 Players Covered_x000D_
1.3.3 COVID-19's impact on the Human Microbiome industry_x000D_
1.4 Methodology of The Study_x000D_
1.5 Research Data Source_x000D_
_x000D_
2 Executive Summary_x000D_
2.1 Market Overview_x000D_
2.1.1 Global Human Microbiome Market Size, 2015 – 2020_x000D_
2.1.2 Global Human Microbiome Market Size by Type, 2015 – 2020_x000D_
2.1.3 Global Human Microbiome Market Size by Application, 2015 – 2020_x000D_
2.1.4 Global Human Microbiome Market Size by Region, 2015 - 2025_x000D_
2.2 Business Environment Analysis_x000D_
2.2.1 Global COVID-19 Status and Economic Overview_x000D_
2.2.2 Influence of COVID-19 Outbreak on Human Microbiome Industry Development_x000D_
_x000D_
3 Industry Chain Analysis_x000D_
3.1 Upstream Raw Material Suppliers of Human Microbiome Analysis_x000D_
3.2 Major Players of Human Microbiome_x000D_
3.3 Human Microbiome Manufacturing Cost Structure Analysis_x000D_
3.3.1 Production Process Analysis_x000D_
3.3.2 Manufacturing Cost Structure of Human Microbiome_x000D_
3.3.3 Labor Cost of Human Microbiome_x000D_
3.4 Market Distributors of Human Microbiome_x000D_
3.5 Major Downstream Buyers of Human Microbiome Analysis_x000D_
3.6 The Impact of Covid-19 From the Perspective of Industry Chain_x000D_
3.7 Regional Import and Export Controls Will Exist for a Long Time_x000D_
3.8 Continued downward PMI Spreads Globally_x000D_
_x000D_
4 Global Human Microbiome Market, by Type_x000D_
4.1 Global Human Microbiome Value and Market Share by Type (2015-2020)_x000D_
4.2 Global Human Microbiome Production and Market Share by Type (2015-2020)_x000D_
4.3 Global Human Microbiome Value and Growth Rate by Type (2015-2020)_x000D_
4.3.1 Global Human Microbiome Value and Growth Rate of Food
4.3.2 Global Human Microbiome Value and Growth Rate of Probiotics and Prebiotics
4.3.3 Global Human Microbiome Value and Growth Rate of Drugs and Supplements
4.3.4 Global Human Microbiome Value and Growth Rate of Diagnostic Devices
4.3.5 Global Human Microbiome Value and Growth Rate of Others
4.4 Global Human Microbiome Price Analysis by Type (2015-2020)_x000D_
_x000D_
5 Human Microbiome Market, by Application_x000D_
5.1 Downstream Market Overview_x000D_
5.2 Global Human Microbiome Consumption and Market Share by Application (2015-2020)_x000D_
5.3 Global Human Microbiome Consumption and Growth Rate by Application (2015-2020)_x000D_
5.3.1 Global Human Microbiome Consumption and Growth Rate of Medical Industry (2015-2020)
5.3.2 Global Human Microbiome Consumption and Growth Rate of Food and Beverage Industry (2015-2020)
5.3.3 Global Human Microbiome Consumption and Growth Rate of Others (2015-2020)
_x000D_
6 Global Human Microbiome Market Analysis by Regions_x000D_
6.1 Global Human Microbiome Sales, Revenue and Market Share by Regions_x000D_
6.1.1 Global Human Microbiome Sales by Regions (2015-2020)_x000D_
6.1.2 Global Human Microbiome Revenue by Regions (2015-2020)_x000D_
6.2 North America Human Microbiome Sales and Growth Rate (2015-2020)_x000D_
6.3 Europe Human Microbiome Sales and Growth Rate (2015-2020)_x000D_
6.4 Asia-Pacific Human Microbiome Sales and Growth Rate (2015-2020)_x000D_
6.5 Middle East and Africa Human Microbiome Sales and Growth Rate (2015-2020)_x000D_
6.6 South America Human Microbiome Sales and Growth Rate (2015-2020)_x000D_
_x000D_
7 North America Human Microbiome Market Analysis by Countries_x000D_
7.1 The Influence of COVID-19 on North America Market_x000D_
7.2 North America Human Microbiome Sales, Revenue and Market Share by Countries_x000D_
7.2.1 North America Human Microbiome Sales by Countries (2015-2020)_x000D_
7.2.2 North America Human Microbiome Revenue by Countries (2015-2020)_x000D_
7.3 United States Human Microbiome Sales and Growth Rate (2015-2020)_x000D_
7.4 Canada Human Microbiome Sales and Growth Rate (2015-2020)_x000D_
7.5 Mexico Human Microbiome Sales and Growth Rate (2015-2020)_x000D_
_x000D_
8 Europe Human Microbiome Market Analysis by Countries_x000D_
8.1 The Influence of COVID-19 on Europe Market_x000D_
8.2 Europe Human Microbiome Sales, Revenue and Market Share by Countries_x000D_
8.2.1 Europe Human Microbiome Sales by Countries (2015-2020)_x000D_
8.2.2 Europe Human Microbiome Revenue by Countries (2015-2020)_x000D_
8.3 Germany Human Microbiome Sales and Growth Rate (2015-2020)_x000D_
8.4 UK Human Microbiome Sales and Growth Rate (2015-2020)_x000D_
8.5 France Human Microbiome Sales and Growth Rate (2015-2020)_x000D_
8.6 Italy Human Microbiome Sales and Growth Rate (2015-2020)_x000D_
8.7 Spain Human Microbiome Sales and Growth Rate (2015-2020)_x000D_
8.8 Russia Human Microbiome Sales and Growth Rate (2015-2020)_x000D_
_x000D_
9 Asia Pacific Human Microbiome Market Analysis by Countries_x000D_
9.1 The Influence of COVID-19 on Asia Pacific Market_x000D_
9.2 Asia Pacific Human Microbiome Sales, Revenue and Market Share by Countries_x000D_
9.2.1 Asia Pacific Human Microbiome Sales by Countries (2015-2020)_x000D_
9.2.2 Asia Pacific Human Microbiome Revenue by Countries (2015-2020)_x000D_
9.3 China Human Microbiome Sales and Growth Rate (2015-2020)_x000D_
9.4 Japan Human Microbiome Sales and Growth Rate (2015-2020)_x000D_
9.5 South Korea Human Microbiome Sales and Growth Rate (2015-2020)_x000D_
9.6 India Human Microbiome Sales and Growth Rate (2015-2020)_x000D_
9.7 Southeast Asia Human Microbiome Sales and Growth Rate (2015-2020)_x000D_
9.8 Australia Human Microbiome Sales and Growth Rate (2015-2020)_x000D_
_x000D_
10 Middle East and Africa Human Microbiome Market Analysis by Countries_x000D_
10.1 The Influence of COVID-19 on Middle East and Africa Market_x000D_
10.2 Middle East and Africa Human Microbiome Sales, Revenue and Market Share by Countries_x000D_
10.2.1 Middle East and Africa Human Microbiome Sales by Countries (2015-2020)_x000D_
10.2.2 Middle East and Africa Human Microbiome Revenue by Countries (2015-2020)_x000D_
10.3 Saudi Arabia Human Microbiome Sales and Growth Rate (2015-2020)_x000D_
10.4 UAE Human Microbiome Sales and Growth Rate (2015-2020)_x000D_
10.5 Egypt Human Microbiome Sales and Growth Rate (2015-2020)_x000D_
10.6 Nigeria Human Microbiome Sales and Growth Rate (2015-2020)_x000D_
10.7 South Africa Human Microbiome Sales and Growth Rate (2015-2020)_x000D_
_x000D_
11 South America Human Microbiome Market Analysis by Countries_x000D_
11.1 The Influence of COVID-19 on Middle East and Africa Market_x000D_
11.2 South America Human Microbiome Sales, Revenue and Market Share by Countries_x000D_
11.2.1 South America Human Microbiome Sales by Countries (2015-2020)_x000D_
11.2.2 South America Human Microbiome Revenue by Countries (2015-2020)_x000D_
11.3 Brazil Human Microbiome Sales and Growth Rate (2015-2020)_x000D_
11.4 Argentina Human Microbiome Sales and Growth Rate (2015-2020)_x000D_
11.5 Columbia Human Microbiome Sales and Growth Rate (2015-2020)_x000D_
11.6 Chile Human Microbiome Sales and Growth Rate (2015-2020)_x000D_
_x000D_
12 Competitive Landscape_x000D_
12.1 Synthetic Biologics Inc.
12.1.1 Synthetic Biologics Inc. Basic Information
12.1.2 Human Microbiome Product Introduction
12.1.3 Synthetic Biologics Inc. Production, Value, Price, Gross Margin 2015-2020
12.2 Yakult
12.2.1 Yakult Basic Information
12.2.2 Human Microbiome Product Introduction
12.2.3 Yakult Production, Value, Price, Gross Margin 2015-2020
12.3 Osel Inc.
12.3.1 Osel Inc. Basic Information
12.3.2 Human Microbiome Product Introduction
12.3.3 Osel Inc. Production, Value, Price, Gross Margin 2015-2020
12.4 DowDuPont Inc.
12.4.1 DowDuPont Inc. Basic Information
12.4.2 Human Microbiome Product Introduction
12.4.3 DowDuPont Inc. Production, Value, Price, Gross Margin 2015-2020
12.5 Enterome Bioscience
12.5.1 Enterome Bioscience Basic Information
12.5.2 Human Microbiome Product Introduction
12.5.3 Enterome Bioscience Production, Value, Price, Gross Margin 2015-2020
12.6 Synlogic Inc.
12.6.1 Synlogic Inc. Basic Information
12.6.2 Human Microbiome Product Introduction
12.6.3 Synlogic Inc. Production, Value, Price, Gross Margin 2015-2020
12.7 Metabiomics Corporation
12.7.1 Metabiomics Corporation Basic Information
12.7.2 Human Microbiome Product Introduction
12.7.3 Metabiomics Corporation Production, Value, Price, Gross Margin 2015-2020
12.8 ViThera Pharmaceuticals
12.8.1 ViThera Pharmaceuticals Basic Information
12.8.2 Human Microbiome Product Introduction
12.8.3 ViThera Pharmaceuticals Production, Value, Price, Gross Margin 2015-2020
12.9 Second Genome Inc.
12.9.1 Second Genome Inc. Basic Information
12.9.2 Human Microbiome Product Introduction
12.9.3 Second Genome Inc. Production, Value, Price, Gross Margin 2015-2020
12.10 Vedanta Biosciences Inc.
12.10.1 Vedanta Biosciences Inc. Basic Information
12.10.2 Human Microbiome Product Introduction
12.10.3 Vedanta Biosciences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Human Microbiome Market Forecast_x000D_
14.1 Global Human Microbiome Market Value &amp; Volume Forecast, by Type (2020-2025)_x000D_
14.1.1 Food Market Value and Volume Forecast (2020-2025)
14.1.2 Probiotics and Prebiotics Market Value and Volume Forecast (2020-2025)
14.1.3 Drugs and Supplements Market Value and Volume Forecast (2020-2025)
14.1.4 Diagnostic Devices Market Value and Volume Forecast (2020-2025)
14.1.5 Others Market Value and Volume Forecast (2020-2025)
14.2 Global Human Microbiome Market Value &amp; Volume Forecast, by Application (2020-2025)_x000D_
14.2.1 Medical Industry Market Value and Volume Forecast (2020-2025)
14.2.2 Food and Beverage Industry Market Value and Volume Forecast (2020-2025)
14.2.3 Others Market Value and Volume Forecast (2020-2025)
14.3 Human Microbiome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</si>
  <si>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Human Microbiome_x000D_
Table Product Specification of Human Microbiome_x000D_
Table Human Microbiome Key Market Segments_x000D_
Table Key Players Human Microbiome Covered_x000D_
Figure Global Human Microbiome Market Size, 2015 – 2025_x000D_
Table Different Types of Human Microbiome_x000D_
Figure Global Human Microbiome Value ($) Segment by Type from 2015-2020_x000D_
Figure Global Human Microbiome Market Share by Types in 2019_x000D_
Table Different Applications of Human Microbiome_x000D_
Figure Global Human Microbiome Value ($) Segment by Applications from 2015-2020_x000D_
Figure Global Human Microbiome Market Share by Applications in 2019_x000D_
Figure Global Human Microbiome Market Share by Regions in 2019_x000D_
Figure North America Human Microbiome Production Value ($) and Growth Rate (2015-2020)_x000D_
Figure Europe Human Microbiome Production Value ($) and Growth Rate (2015-2020)_x000D_
Figure Asia Pacific Human Microbiome Production Value ($) and Growth Rate (2015-2020)_x000D_
Figure Middle East and Africa Human Microbiome Production Value ($) and Growth Rate (2015-2020)_x000D_
Figure South America Human Microbiome Production Value ($) and Growth Rate (2015-2020)_x000D_
Table Global COVID-19 Status and Economic Overview_x000D_
Figure Global COVID-19 Status_x000D_
Figure COVID-19 Comparison of Major Countries_x000D_
Figure Industry Chain Analysis of Human Microbiome_x000D_
Table Upstream Raw Material Suppliers of Human Microbiome with Contact Information_x000D_
Table Major Players Headquarters, and Service Area of Human Microbiome_x000D_
Figure Major Players Production Value Market Share of Human Microbiome in 2019_x000D_
Table Major Players Human Microbiome Product Types in 2019_x000D_
Figure Production Process of Human Microbiome_x000D_
Figure Manufacturing Cost Structure of Human Microbiome_x000D_
Figure Channel Status of Human Microbiome_x000D_
Table Major Distributors of Human Microbiome with Contact Information_x000D_
Table Major Downstream Buyers of Human Microbiome with Contact Information_x000D_
Table Global Human Microbiome Value ($) by Type (2015-2020)_x000D_
Table Global Human Microbiome Value Share by Type (2015-2020)_x000D_
Figure Global Human Microbiome Value Share by Type (2015-2020)_x000D_
Table Global Human Microbiome Production by Type (2015-2020)_x000D_
Table Global Human Microbiome Production Share by Type (2015-2020)_x000D_
Figure Global Human Microbiome Production Share by Type (2015-2020)_x000D_
Figure Global Human Microbiome Value ($) and Growth Rate of Food (2015-2020)
Figure Global Human Microbiome Value ($) and Growth Rate of Probiotics and Prebiotics (2015-2020)
Figure Global Human Microbiome Value ($) and Growth Rate of Drugs and Supplements (2015-2020)
Figure Global Human Microbiome Value ($) and Growth Rate of Diagnostic Devices (2015-2020)
Figure Global Human Microbiome Value ($) and Growth Rate of Others (2015-2020)
Figure Global Human Microbiome Price by Type (2015-2020)_x000D_
Figure Downstream Market Overview_x000D_
Table Global Human Microbiome Consumption by Application (2015-2020)_x000D_
Table Global Human Microbiome Consumption Market Share by Application (2015-2020)_x000D_
Figure Global Human Microbiome Consumption Market Share by Application (2015-2020)_x000D_
Figure Global Human Microbiome Consumption and Growth Rate of Medical Industry (2015-2020)
Figure Global Human Microbiome Consumption and Growth Rate of Food and Beverage Industry (2015-2020)
Figure Global Human Microbiome Consumption and Growth Rate of Others (2015-2020)
Figure Global Human Microbiome Sales and Growth Rate (2015-2020)_x000D_
Figure Global Human Microbiome Revenue (M USD) and Growth (2015-2020)_x000D_
Table Global Human Microbiome Sales by Regions (2015-2020)_x000D_
Table Global Human Microbiome Sales Market Share by Regions (2015-2020)_x000D_
Table Global Human Microbiome Revenue (M USD) by Regions (2015-2020)_x000D_
Table Global Human Microbiome Revenue Market Share by Regions (2015-2020)_x000D_
Table Global Human Microbiome Revenue Market Share by Regions in 2015_x000D_
Table Global Human Microbiome Revenue Market Share by Regions in 2019_x000D_
Figure North America Human Microbiome Sales and Growth Rate (2015-2020)_x000D_
Figure Europe Human Microbiome Sales and Growth Rate (2015-2020)_x000D_
Figure Asia-Pacific Human Microbiome Sales and Growth Rate (2015-2020)_x000D_
Figure Middle East and Africa Human Microbiome Sales and Growth Rate (2015-2020)_x000D_
Figure South America Human Microbiome Sales and Growth Rate (2015-2020)_x000D_
Figure North America COVID-19 Status_x000D_
Figure North America COVID-19 Confirmed Cases Major Distribution_x000D_
Figure North America Human Microbiome Revenue (M USD) and Growth (2015-2020)_x000D_
Table North America Human Microbiome Sales by Countries (2015-2020)_x000D_
Table North America Human Microbiome Sales Market Share by Countries (2015-2020)_x000D_
Table North America Human Microbiome Revenue (M USD) by Countries (2015-2020)_x000D_
Table North America Human Microbiome Revenue Market Share by Countries (2015-2020)_x000D_
Figure United States Human Microbiome Sales and Growth Rate (2015-2020)_x000D_
Figure Canada Human Microbiome Sales and Growth Rate (2015-2020)_x000D_
Figure Mexico Human Microbiome Sales and Growth (2015-2020)_x000D_
Figure Europe COVID-19 Status_x000D_
Figure Europe COVID-19 Confirmed Cases Major Distribution_x000D_
Figure Europe Human Microbiome Revenue (M USD) and Growth (2015-2020)_x000D_
Table Europe Human Microbiome Sales by Countries (2015-2020)_x000D_
Table Europe Human Microbiome Sales Market Share by Countries (2015-2020)_x000D_
Table Europe Human Microbiome Revenue (M USD) by Countries (2015-2020)_x000D_
Table Europe Human Microbiome Revenue Market Share by Countries (2015-2020)_x000D_
Figure Germany Human Microbiome Sales and Growth Rate (2015-2020)_x000D_
Figure UK Human Microbiome Sales and Growth Rate (2015-2020)_x000D_
Figure France Human Microbiome Sales and Growth (2015-2020)_x000D_
Figure Italy Human Microbiome Sales and Growth (2015-2020)_x000D_
Figure Spain Human Microbiome Sales and Growth (2015-2020)_x000D_
Figure Russia Human Microbiome Sales and Growth (2015-2020)_x000D_
Figure Asia Pacific COVID-19 Status_x000D_
Figure Asia Pacific Human Microbiome Revenue (M USD) and Growth (2015-2020)_x000D_
Table Asia Pacific Human Microbiome Sales by Countries (2015-2020)_x000D_
Table Asia Pacific Human Microbiome Sales Market Share by Countries (2015-2020)_x000D_
Table Asia Pacific Human Microbiome Revenue (M USD) by Countries (2015-2020)_x000D_
Table Asia Pacific Human Microbiome Revenue Market Share by Countries (2015-2020)_x000D_
Figure China Human Microbiome Sales and Growth Rate (2015-2020)_x000D_
Figure Japan Human Microbiome Sales and Growth Rate (2015-2020)_x000D_
Figure South Korea Human Microbiome Sales and Growth (2015-2020)_x000D_
Figure India Human Microbiome Sales and Growth (2015-2020)_x000D_
Figure Southeast Asia Human Microbiome Sales and Growth (2015-2020)_x000D_
Figure Australia Human Microbiome Sales and Growth (2015-2020)_x000D_
Figure Middle East Human Microbiome Revenue (M USD) and Growth (2015-2020)_x000D_
Table Middle East Human Microbiome Sales by Countries (2015-2020)_x000D_
Table Middle East and Africa Human Microbiome Sales Market Share by Countries (2015-2020)_x000D_
Table Middle East and Africa Human Microbiome Revenue (M USD) by Countries (2015-2020)_x000D_
Table Middle East and Africa Human Microbiome Revenue Market Share by Countries (2015-2020)_x000D_
Figure Saudi Arabia Human Microbiome Sales and Growth Rate (2015-2020)_x000D_
Figure UAE Human Microbiome Sales and Growth Rate (2015-2020)_x000D_
Figure Egypt Human Microbiome Sales and Growth (2015-2020)_x000D_
Figure Nigeria Human Microbiome Sales and Growth (2015-2020)_x000D_
Figure South Africa Human Microbiome Sales and Growth (2015-2020)_x000D_
Figure South America Human Microbiome Revenue (M USD) and Growth (2015-2020)_x000D_
Table South America Human Microbiome Sales by Countries (2015-2020)_x000D_
Table South America Human Microbiome Sales Market Share by Countries (2015-2020)_x000D_
Table South America Human Microbiome Revenue (M USD) by Countries (2015-2020)_x000D_
Table South America Human Microbiome Revenue Market Share by Countries (2015-2020)_x000D_
Figure Brazil Human Microbiome Sales and Growth Rate (2015-2020)_x000D_
Figure Argentina Human Microbiome Sales and Growth Rate (2015-2020)_x000D_
Figure Columbia Human Microbiome Sales and Growth (2015-2020)_x000D_
Figure Chile Human Microbiome Sales and Growth (2015-2020)_x000D_
Figure Top 3 Market Share of Human Microbiome Companies in 2019_x000D_
Figure Top 6 Market Share of Human Microbiome Companies in 2019_x000D_
Table Major Players Production Value ($) Share (2015-2020)_x000D_
Table Synthetic Biologics Inc. Profile
Table Synthetic Biologics Inc. Product Introduction
Figure Synthetic Biologics Inc. Production and Growth Rate
Figure Synthetic Biologics Inc. Value ($) Market Share 2015-2020
Table Yakult Profile
Table Yakult Product Introduction
Figure Yakult Production and Growth Rate
Figure Yakult Value ($) Market Share 2015-2020
Table Osel Inc. Profile
Table Osel Inc. Product Introduction
Figure Osel Inc. Production and Growth Rate
Figure Osel Inc. Value ($) Market Share 2015-2020
Table DowDuPont Inc. Profile
Table DowDuPont Inc. Product Introduction
Figure DowDuPont Inc. Production and Growth Rate
Figure DowDuPont Inc. Value ($) Market Share 2015-2020
Table Enterome Bioscience Profile
Table Enterome Bioscience Product Introduction
Figure Enterome Bioscience Production and Growth Rate
Figure Enterome Bioscience Value ($) Market Share 2015-2020
Table Synlogic Inc. Profile
Table Synlogic Inc. Product Introduction
Figure Synlogic Inc. Production and Growth Rate
Figure Synlogic Inc. Value ($) Market Share 2015-2020
Table Metabiomics Corporation Profile
Table Metabiomics Corporation Product Introduction
Figure Metabiomics Corporation Production and Growth Rate
Figure Metabiomics Corporation Value ($) Market Share 2015-2020
Table ViThera Pharmaceuticals Profile
Table ViThera Pharmaceuticals Product Introduction
Figure ViThera Pharmaceuticals Production and Growth Rate
Figure ViThera Pharmaceuticals Value ($) Market Share 2015-2020
Table Second Genome Inc. Profile
Table Second Genome Inc. Product Introduction
Figure Second Genome Inc. Production and Growth Rate
Figure Second Genome Inc. Value ($) Market Share 2015-2020
Table Vedanta Biosciences Inc. Profile
Table Vedanta Biosciences Inc. Product Introduction
Figure Vedanta Biosciences Inc. Production and Growth Rate
Figure Vedanta Biosciences Inc. Value ($) Market Share 2015-2020
Table Market Driving Factors of Human Microbiome_x000D_
Table Merger, Acquisition and New Investment_x000D_
Table Global Human Microbiome Market Value ($) Forecast, by Type_x000D_
Table Global Human Microbiome Market Volume Forecast, by Type_x000D_
Figure Global Human Microbiome Market Value ($) and Growth Rate Forecast of Food (2020-2025)
Figure Global Human Microbiome Market Volume ($) and Growth Rate Forecast of Food (2020-2025)
Figure Global Human Microbiome Market Value ($) and Growth Rate Forecast of Probiotics and Prebiotics (2020-2025)
Figure Global Human Microbiome Market Volume ($) and Growth Rate Forecast of Probiotics and Prebiotics (2020-2025)
Figure Global Human Microbiome Market Value ($) and Growth Rate Forecast of Drugs and Supplements (2020-2025)
Figure Global Human Microbiome Market Volume ($) and Growth Rate Forecast of Drugs and Supplements (2020-2025)
Figure Global Human Microbiome Market Value ($) and Growth Rate Forecast of Diagnostic Devices (2020-2025)
Figure Global Human Microbiome Market Volume ($) and Growth Rate Forecast of Diagnostic Devices (2020-2025)
Figure Global Human Microbiome Market Value ($) and Growth Rate Forecast of Others (2020-2025)
Figure Global Human Microbiome Market Volume ($) and Growth Rate Forecast of Others (2020-2025)
Table Global Market Value ($) Forecast by Application (2020-2025)_x000D_
Table Global Market Volume Forecast by Application (2020-2025)_x000D_
Figure Market Value ($) and Growth Rate Forecast of Medical Industry (2020-2025)
Figure Market Volume and Growth Rate Forecast of Medical Industry (2020-2025)
Figure Market Value ($) and Growth Rate Forecast of Food and Beverage Industry (2020-2025)
Figure Market Volume and Growth Rate Forecast of Food and Beverage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</si>
  <si>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Human Microbiome Industry Market Report Opportunities and Competitive Landscape</t>
  </si>
  <si>
    <t>COVID-19 Outbreak-Global Bone Harvester Industry Market Report-Development Trends, Threats, Opportunities and Competitive Landscape in 2020</t>
  </si>
  <si>
    <t>Bone Harvester is intended to harvest cancellous bone and marrow._x000D_
The Bone Harvester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Bone Harvester industry. _x000D_
Chapter 3.7 covers the analysis of the impact of COVID-19 from the perspective of the industry chain. _x000D_
In addition, chapters 7-11 consider the impact of COVID-19 on the regional economy._x000D_
_x000D_
The Bone Harvester market can be split based on product types, major applications, and important countries as follows:_x000D_
_x000D_
&lt;b&gt;Key players in the global Bone Harvester market covered in Chapter 12:&lt;/b&gt;_x000D_
Paradigm BioDevices
Arthrex
Acumed
Biomet
Vilex
Globus Medical
Titan Instruments
_x000D_
&lt;b&gt;In Chapter 4 and 14.1, on the basis of types, the Bone Harvester market from 2015 to 2025 is primarily split into:&lt;/b&gt;_x000D_
Cancellous Bone Harvesting
Marrow Harvesting
_x000D_
&lt;b&gt;In Chapter 5 and 14.2, on the basis of applications, the Bone Harvester market from 2015 to 2025 covers:&lt;/b&gt;_x000D_
Public Hospital
Private Hospital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</si>
  <si>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Bone Harvester Introduction and Market Overview_x000D_
1.1 Objectives of the Study_x000D_
1.2 Overview of Bone Harvester_x000D_
1.3 Scope of The Study_x000D_
1.3.1 Key Market Segments_x000D_
1.3.2 Players Covered_x000D_
1.3.3 COVID-19's impact on the Bone Harvester industry_x000D_
1.4 Methodology of The Study_x000D_
1.5 Research Data Source_x000D_
_x000D_
2 Executive Summary_x000D_
2.1 Market Overview_x000D_
2.1.1 Global Bone Harvester Market Size, 2015 – 2020_x000D_
2.1.2 Global Bone Harvester Market Size by Type, 2015 – 2020_x000D_
2.1.3 Global Bone Harvester Market Size by Application, 2015 – 2020_x000D_
2.1.4 Global Bone Harvester Market Size by Region, 2015 - 2025_x000D_
2.2 Business Environment Analysis_x000D_
2.2.1 Global COVID-19 Status and Economic Overview_x000D_
2.2.2 Influence of COVID-19 Outbreak on Bone Harvester Industry Development_x000D_
_x000D_
3 Industry Chain Analysis_x000D_
3.1 Upstream Raw Material Suppliers of Bone Harvester Analysis_x000D_
3.2 Major Players of Bone Harvester_x000D_
3.3 Bone Harvester Manufacturing Cost Structure Analysis_x000D_
3.3.1 Production Process Analysis_x000D_
3.3.2 Manufacturing Cost Structure of Bone Harvester_x000D_
3.3.3 Labor Cost of Bone Harvester_x000D_
3.4 Market Distributors of Bone Harvester_x000D_
3.5 Major Downstream Buyers of Bone Harvester Analysis_x000D_
3.6 The Impact of Covid-19 From the Perspective of Industry Chain_x000D_
3.7 Regional Import and Export Controls Will Exist for a Long Time_x000D_
3.8 Continued downward PMI Spreads Globally_x000D_
_x000D_
4 Global Bone Harvester Market, by Type_x000D_
4.1 Global Bone Harvester Value and Market Share by Type (2015-2020)_x000D_
4.2 Global Bone Harvester Production and Market Share by Type (2015-2020)_x000D_
4.3 Global Bone Harvester Value and Growth Rate by Type (2015-2020)_x000D_
4.3.1 Global Bone Harvester Value and Growth Rate of Cancellous Bone Harvesting
4.3.2 Global Bone Harvester Value and Growth Rate of Marrow Harvesting
4.4 Global Bone Harvester Price Analysis by Type (2015-2020)_x000D_
_x000D_
5 Bone Harvester Market, by Application_x000D_
5.1 Downstream Market Overview_x000D_
5.2 Global Bone Harvester Consumption and Market Share by Application (2015-2020)_x000D_
5.3 Global Bone Harvester Consumption and Growth Rate by Application (2015-2020)_x000D_
5.3.1 Global Bone Harvester Consumption and Growth Rate of Public Hospital (2015-2020)
5.3.2 Global Bone Harvester Consumption and Growth Rate of Private Hospital (2015-2020)
_x000D_
6 Global Bone Harvester Market Analysis by Regions_x000D_
6.1 Global Bone Harvester Sales, Revenue and Market Share by Regions_x000D_
6.1.1 Global Bone Harvester Sales by Regions (2015-2020)_x000D_
6.1.2 Global Bone Harvester Revenue by Regions (2015-2020)_x000D_
6.2 North America Bone Harvester Sales and Growth Rate (2015-2020)_x000D_
6.3 Europe Bone Harvester Sales and Growth Rate (2015-2020)_x000D_
6.4 Asia-Pacific Bone Harvester Sales and Growth Rate (2015-2020)_x000D_
6.5 Middle East and Africa Bone Harvester Sales and Growth Rate (2015-2020)_x000D_
6.6 South America Bone Harvester Sales and Growth Rate (2015-2020)_x000D_
_x000D_
7 North America Bone Harvester Market Analysis by Countries_x000D_
7.1 The Influence of COVID-19 on North America Market_x000D_
7.2 North America Bone Harvester Sales, Revenue and Market Share by Countries_x000D_
7.2.1 North America Bone Harvester Sales by Countries (2015-2020)_x000D_
7.2.2 North America Bone Harvester Revenue by Countries (2015-2020)_x000D_
7.3 United States Bone Harvester Sales and Growth Rate (2015-2020)_x000D_
7.4 Canada Bone Harvester Sales and Growth Rate (2015-2020)_x000D_
7.5 Mexico Bone Harvester Sales and Growth Rate (2015-2020)_x000D_
_x000D_
8 Europe Bone Harvester Market Analysis by Countries_x000D_
8.1 The Influence of COVID-19 on Europe Market_x000D_
8.2 Europe Bone Harvester Sales, Revenue and Market Share by Countries_x000D_
8.2.1 Europe Bone Harvester Sales by Countries (2015-2020)_x000D_
8.2.2 Europe Bone Harvester Revenue by Countries (2015-2020)_x000D_
8.3 Germany Bone Harvester Sales and Growth Rate (2015-2020)_x000D_
8.4 UK Bone Harvester Sales and Growth Rate (2015-2020)_x000D_
8.5 France Bone Harvester Sales and Growth Rate (2015-2020)_x000D_
8.6 Italy Bone Harvester Sales and Growth Rate (2015-2020)_x000D_
8.7 Spain Bone Harvester Sales and Growth Rate (2015-2020)_x000D_
8.8 Russia Bone Harvester Sales and Growth Rate (2015-2020)_x000D_
_x000D_
9 Asia Pacific Bone Harvester Market Analysis by Countries_x000D_
9.1 The Influence of COVID-19 on Asia Pacific Market_x000D_
9.2 Asia Pacific Bone Harvester Sales, Revenue and Market Share by Countries_x000D_
9.2.1 Asia Pacific Bone Harvester Sales by Countries (2015-2020)_x000D_
9.2.2 Asia Pacific Bone Harvester Revenue by Countries (2015-2020)_x000D_
9.3 China Bone Harvester Sales and Growth Rate (2015-2020)_x000D_
9.4 Japan Bone Harvester Sales and Growth Rate (2015-2020)_x000D_
9.5 South Korea Bone Harvester Sales and Growth Rate (2015-2020)_x000D_
9.6 India Bone Harvester Sales and Growth Rate (2015-2020)_x000D_
9.7 Southeast Asia Bone Harvester Sales and Growth Rate (2015-2020)_x000D_
9.8 Australia Bone Harvester Sales and Growth Rate (2015-2020)_x000D_
_x000D_
10 Middle East and Africa Bone Harvester Market Analysis by Countries_x000D_
10.1 The Influence of COVID-19 on Middle East and Africa Market_x000D_
10.2 Middle East and Africa Bone Harvester Sales, Revenue and Market Share by Countries_x000D_
10.2.1 Middle East and Africa Bone Harvester Sales by Countries (2015-2020)_x000D_
10.2.2 Middle East and Africa Bone Harvester Revenue by Countries (2015-2020)_x000D_
10.3 Saudi Arabia Bone Harvester Sales and Growth Rate (2015-2020)_x000D_
10.4 UAE Bone Harvester Sales and Growth Rate (2015-2020)_x000D_
10.5 Egypt Bone Harvester Sales and Growth Rate (2015-2020)_x000D_
10.6 Nigeria Bone Harvester Sales and Growth Rate (2015-2020)_x000D_
10.7 South Africa Bone Harvester Sales and Growth Rate (2015-2020)_x000D_
_x000D_
11 South America Bone Harvester Market Analysis by Countries_x000D_
11.1 The Influence of COVID-19 on Middle East and Africa Market_x000D_
11.2 South America Bone Harvester Sales, Revenue and Market Share by Countries_x000D_
11.2.1 South America Bone Harvester Sales by Countries (2015-2020)_x000D_
11.2.2 South America Bone Harvester Revenue by Countries (2015-2020)_x000D_
11.3 Brazil Bone Harvester Sales and Growth Rate (2015-2020)_x000D_
11.4 Argentina Bone Harvester Sales and Growth Rate (2015-2020)_x000D_
11.5 Columbia Bone Harvester Sales and Growth Rate (2015-2020)_x000D_
11.6 Chile Bone Harvester Sales and Growth Rate (2015-2020)_x000D_
_x000D_
12 Competitive Landscape_x000D_
12.1 Paradigm BioDevices
12.1.1 Paradigm BioDevices Basic Information
12.1.2 Bone Harvester Product Introduction
12.1.3 Paradigm BioDevices Production, Value, Price, Gross Margin 2015-2020
12.2 Arthrex
12.2.1 Arthrex Basic Information
12.2.2 Bone Harvester Product Introduction
12.2.3 Arthrex Production, Value, Price, Gross Margin 2015-2020
12.3 Acumed
12.3.1 Acumed Basic Information
12.3.2 Bone Harvester Product Introduction
12.3.3 Acumed Production, Value, Price, Gross Margin 2015-2020
12.4 Biomet
12.4.1 Biomet Basic Information
12.4.2 Bone Harvester Product Introduction
12.4.3 Biomet Production, Value, Price, Gross Margin 2015-2020
12.5 Vilex
12.5.1 Vilex Basic Information
12.5.2 Bone Harvester Product Introduction
12.5.3 Vilex Production, Value, Price, Gross Margin 2015-2020
12.6 Globus Medical
12.6.1 Globus Medical Basic Information
12.6.2 Bone Harvester Product Introduction
12.6.3 Globus Medical Production, Value, Price, Gross Margin 2015-2020
12.7 Titan Instruments
12.7.1 Titan Instruments Basic Information
12.7.2 Bone Harvester Product Introduction
12.7.3 Titan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Bone Harvester Market Forecast_x000D_
14.1 Global Bone Harvester Market Value &amp; Volume Forecast, by Type (2020-2025)_x000D_
14.1.1 Cancellous Bone Harvesting Market Value and Volume Forecast (2020-2025)
14.1.2 Marrow Harvesting Market Value and Volume Forecast (2020-2025)
14.2 Global Bone Harvester Market Value &amp; Volume Forecast, by Application (2020-2025)_x000D_
14.2.1 Public Hospital Market Value and Volume Forecast (2020-2025)
14.2.2 Private Hospital Market Value and Volume Forecast (2020-2025)
14.3 Bone Harvester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</si>
  <si>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Bone Harvester_x000D_
Table Product Specification of Bone Harvester_x000D_
Table Bone Harvester Key Market Segments_x000D_
Table Key Players Bone Harvester Covered_x000D_
Figure Global Bone Harvester Market Size, 2015 – 2025_x000D_
Table Different Types of Bone Harvester_x000D_
Figure Global Bone Harvester Value ($) Segment by Type from 2015-2020_x000D_
Figure Global Bone Harvester Market Share by Types in 2019_x000D_
Table Different Applications of Bone Harvester_x000D_
Figure Global Bone Harvester Value ($) Segment by Applications from 2015-2020_x000D_
Figure Global Bone Harvester Market Share by Applications in 2019_x000D_
Figure Global Bone Harvester Market Share by Regions in 2019_x000D_
Figure North America Bone Harvester Production Value ($) and Growth Rate (2015-2020)_x000D_
Figure Europe Bone Harvester Production Value ($) and Growth Rate (2015-2020)_x000D_
Figure Asia Pacific Bone Harvester Production Value ($) and Growth Rate (2015-2020)_x000D_
Figure Middle East and Africa Bone Harvester Production Value ($) and Growth Rate (2015-2020)_x000D_
Figure South America Bone Harvester Production Value ($) and Growth Rate (2015-2020)_x000D_
Table Global COVID-19 Status and Economic Overview_x000D_
Figure Global COVID-19 Status_x000D_
Figure COVID-19 Comparison of Major Countries_x000D_
Figure Industry Chain Analysis of Bone Harvester_x000D_
Table Upstream Raw Material Suppliers of Bone Harvester with Contact Information_x000D_
Table Major Players Headquarters, and Service Area of Bone Harvester_x000D_
Figure Major Players Production Value Market Share of Bone Harvester in 2019_x000D_
Table Major Players Bone Harvester Product Types in 2019_x000D_
Figure Production Process of Bone Harvester_x000D_
Figure Manufacturing Cost Structure of Bone Harvester_x000D_
Figure Channel Status of Bone Harvester_x000D_
Table Major Distributors of Bone Harvester with Contact Information_x000D_
Table Major Downstream Buyers of Bone Harvester with Contact Information_x000D_
Table Global Bone Harvester Value ($) by Type (2015-2020)_x000D_
Table Global Bone Harvester Value Share by Type (2015-2020)_x000D_
Figure Global Bone Harvester Value Share by Type (2015-2020)_x000D_
Table Global Bone Harvester Production by Type (2015-2020)_x000D_
Table Global Bone Harvester Production Share by Type (2015-2020)_x000D_
Figure Global Bone Harvester Production Share by Type (2015-2020)_x000D_
Figure Global Bone Harvester Value ($) and Growth Rate of Cancellous Bone Harvesting (2015-2020)
Figure Global Bone Harvester Value ($) and Growth Rate of Marrow Harvesting (2015-2020)
Figure Global Bone Harvester Price by Type (2015-2020)_x000D_
Figure Downstream Market Overview_x000D_
Table Global Bone Harvester Consumption by Application (2015-2020)_x000D_
Table Global Bone Harvester Consumption Market Share by Application (2015-2020)_x000D_
Figure Global Bone Harvester Consumption Market Share by Application (2015-2020)_x000D_
Figure Global Bone Harvester Consumption and Growth Rate of Public Hospital (2015-2020)
Figure Global Bone Harvester Consumption and Growth Rate of Private Hospital (2015-2020)
Figure Global Bone Harvester Sales and Growth Rate (2015-2020)_x000D_
Figure Global Bone Harvester Revenue (M USD) and Growth (2015-2020)_x000D_
Table Global Bone Harvester Sales by Regions (2015-2020)_x000D_
Table Global Bone Harvester Sales Market Share by Regions (2015-2020)_x000D_
Table Global Bone Harvester Revenue (M USD) by Regions (2015-2020)_x000D_
Table Global Bone Harvester Revenue Market Share by Regions (2015-2020)_x000D_
Table Global Bone Harvester Revenue Market Share by Regions in 2015_x000D_
Table Global Bone Harvester Revenue Market Share by Regions in 2019_x000D_
Figure North America Bone Harvester Sales and Growth Rate (2015-2020)_x000D_
Figure Europe Bone Harvester Sales and Growth Rate (2015-2020)_x000D_
Figure Asia-Pacific Bone Harvester Sales and Growth Rate (2015-2020)_x000D_
Figure Middle East and Africa Bone Harvester Sales and Growth Rate (2015-2020)_x000D_
Figure South America Bone Harvester Sales and Growth Rate (2015-2020)_x000D_
Figure North America COVID-19 Status_x000D_
Figure North America COVID-19 Confirmed Cases Major Distribution_x000D_
Figure North America Bone Harvester Revenue (M USD) and Growth (2015-2020)_x000D_
Table North America Bone Harvester Sales by Countries (2015-2020)_x000D_
Table North America Bone Harvester Sales Market Share by Countries (2015-2020)_x000D_
Table North America Bone Harvester Revenue (M USD) by Countries (2015-2020)_x000D_
Table North America Bone Harvester Revenue Market Share by Countries (2015-2020)_x000D_
Figure United States Bone Harvester Sales and Growth Rate (2015-2020)_x000D_
Figure Canada Bone Harvester Sales and Growth Rate (2015-2020)_x000D_
Figure Mexico Bone Harvester Sales and Growth (2015-2020)_x000D_
Figure Europe COVID-19 Status_x000D_
Figure Europe COVID-19 Confirmed Cases Major Distribution_x000D_
Figure Europe Bone Harvester Revenue (M USD) and Growth (2015-2020)_x000D_
Table Europe Bone Harvester Sales by Countries (2015-2020)_x000D_
Table Europe Bone Harvester Sales Market Share by Countries (2015-2020)_x000D_
Table Europe Bone Harvester Revenue (M USD) by Countries (2015-2020)_x000D_
Table Europe Bone Harvester Revenue Market Share by Countries (2015-2020)_x000D_
Figure Germany Bone Harvester Sales and Growth Rate (2015-2020)_x000D_
Figure UK Bone Harvester Sales and Growth Rate (2015-2020)_x000D_
Figure France Bone Harvester Sales and Growth (2015-2020)_x000D_
Figure Italy Bone Harvester Sales and Growth (2015-2020)_x000D_
Figure Spain Bone Harvester Sales and Growth (2015-2020)_x000D_
Figure Russia Bone Harvester Sales and Growth (2015-2020)_x000D_
Figure Asia Pacific COVID-19 Status_x000D_
Figure Asia Pacific Bone Harvester Revenue (M USD) and Growth (2015-2020)_x000D_
Table Asia Pacific Bone Harvester Sales by Countries (2015-2020)_x000D_
Table Asia Pacific Bone Harvester Sales Market Share by Countries (2015-2020)_x000D_
Table Asia Pacific Bone Harvester Revenue (M USD) by Countries (2015-2020)_x000D_
Table Asia Pacific Bone Harvester Revenue Market Share by Countries (2015-2020)_x000D_
Figure China Bone Harvester Sales and Growth Rate (2015-2020)_x000D_
Figure Japan Bone Harvester Sales and Growth Rate (2015-2020)_x000D_
Figure South Korea Bone Harvester Sales and Growth (2015-2020)_x000D_
Figure India Bone Harvester Sales and Growth (2015-2020)_x000D_
Figure Southeast Asia Bone Harvester Sales and Growth (2015-2020)_x000D_
Figure Australia Bone Harvester Sales and Growth (2015-2020)_x000D_
Figure Middle East Bone Harvester Revenue (M USD) and Growth (2015-2020)_x000D_
Table Middle East Bone Harvester Sales by Countries (2015-2020)_x000D_
Table Middle East and Africa Bone Harvester Sales Market Share by Countries (2015-2020)_x000D_
Table Middle East and Africa Bone Harvester Revenue (M USD) by Countries (2015-2020)_x000D_
Table Middle East and Africa Bone Harvester Revenue Market Share by Countries (2015-2020)_x000D_
Figure Saudi Arabia Bone Harvester Sales and Growth Rate (2015-2020)_x000D_
Figure UAE Bone Harvester Sales and Growth Rate (2015-2020)_x000D_
Figure Egypt Bone Harvester Sales and Growth (2015-2020)_x000D_
Figure Nigeria Bone Harvester Sales and Growth (2015-2020)_x000D_
Figure South Africa Bone Harvester Sales and Growth (2015-2020)_x000D_
Figure South America Bone Harvester Revenue (M USD) and Growth (2015-2020)_x000D_
Table South America Bone Harvester Sales by Countries (2015-2020)_x000D_
Table South America Bone Harvester Sales Market Share by Countries (2015-2020)_x000D_
Table South America Bone Harvester Revenue (M USD) by Countries (2015-2020)_x000D_
Table South America Bone Harvester Revenue Market Share by Countries (2015-2020)_x000D_
Figure Brazil Bone Harvester Sales and Growth Rate (2015-2020)_x000D_
Figure Argentina Bone Harvester Sales and Growth Rate (2015-2020)_x000D_
Figure Columbia Bone Harvester Sales and Growth (2015-2020)_x000D_
Figure Chile Bone Harvester Sales and Growth (2015-2020)_x000D_
Figure Top 3 Market Share of Bone Harvester Companies in 2019_x000D_
Figure Top 6 Market Share of Bone Harvester Companies in 2019_x000D_
Table Major Players Production Value ($) Share (2015-2020)_x000D_
Table Paradigm BioDevices Profile
Table Paradigm BioDevices Product Introduction
Figure Paradigm BioDevices Production and Growth Rate
Figure Paradigm BioDevices Value ($) Market Share 2015-2020
Table Arthrex Profile
Table Arthrex Product Introduction
Figure Arthrex Production and Growth Rate
Figure Arthrex Value ($) Market Share 2015-2020
Table Acumed Profile
Table Acumed Product Introduction
Figure Acumed Production and Growth Rate
Figure Acumed Value ($) Market Share 2015-2020
Table Biomet Profile
Table Biomet Product Introduction
Figure Biomet Production and Growth Rate
Figure Biomet Value ($) Market Share 2015-2020
Table Vilex Profile
Table Vilex Product Introduction
Figure Vilex Production and Growth Rate
Figure Vilex Value ($) Market Share 2015-2020
Table Globus Medical Profile
Table Globus Medical Product Introduction
Figure Globus Medical Production and Growth Rate
Figure Globus Medical Value ($) Market Share 2015-2020
Table Titan Instruments Profile
Table Titan Instruments Product Introduction
Figure Titan Instruments Production and Growth Rate
Figure Titan Instruments Value ($) Market Share 2015-2020
Table Market Driving Factors of Bone Harvester_x000D_
Table Merger, Acquisition and New Investment_x000D_
Table Global Bone Harvester Market Value ($) Forecast, by Type_x000D_
Table Global Bone Harvester Market Volume Forecast, by Type_x000D_
Figure Global Bone Harvester Market Value ($) and Growth Rate Forecast of Cancellous Bone Harvesting (2020-2025)
Figure Global Bone Harvester Market Volume ($) and Growth Rate Forecast of Cancellous Bone Harvesting (2020-2025)
Figure Global Bone Harvester Market Value ($) and Growth Rate Forecast of Marrow Harvesting (2020-2025)
Figure Global Bone Harvester Market Volume ($) and Growth Rate Forecast of Marrow Harvesting (2020-2025)
Table Global Market Value ($) Forecast by Application (2020-2025)_x000D_
Table Global Market Volume Forecast by Application (2020-2025)_x000D_
Figure Market Value ($) and Growth Rate Forecast of Public Hospital (2020-2025)
Figure Market Volume and Growth Rate Forecast of Public Hospital (2020-2025)
Figure Market Value ($) and Growth Rate Forecast of Private Hospital (2020-2025)
Figure Market Volume and Growth Rate Forecast of Private Hospital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</si>
  <si>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Bone Harvester Industry Market Report Opportunities and Competitive Landscape</t>
  </si>
  <si>
    <t>COVID-19 Outbreak-Global Blood Plasma Separators Industry Market Report-Development Trends, Threats, Opportunities and Competitive Landscape in 2020</t>
  </si>
  <si>
    <t>_x000D_
The Blood Plasma Separators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Blood Plasma Separators industry. _x000D_
Chapter 3.7 covers the analysis of the impact of COVID-19 from the perspective of the industry chain. _x000D_
In addition, chapters 7-11 consider the impact of COVID-19 on the regional economy._x000D_
_x000D_
The Blood Plasma Separators market can be split based on product types, major applications, and important countries as follows:_x000D_
_x000D_
&lt;b&gt;Key players in the global Blood Plasma Separators market covered in Chapter 12:&lt;/b&gt;_x000D_
Kawasumi Laboratories
Baxter Limited
Asahi Kasei Medical
Haemonetics Corporation
Fresenius Medical Care
Shandong Zhongbaokang Medical Implements
Toray Medical
B Braun Melsungen AG
_x000D_
&lt;b&gt;In Chapter 4 and 14.1, on the basis of types, the Blood Plasma Separators market from 2015 to 2025 is primarily split into:&lt;/b&gt;_x000D_
Membrane Plasma Plasma Separator
_x000D_
&lt;b&gt;In Chapter 5 and 14.2, on the basis of applications, the Blood Plasma Separators market from 2015 to 2025 covers:&lt;/b&gt;_x000D_
Hospital
Health Institutions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</si>
  <si>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Blood Plasma Separators Introduction and Market Overview_x000D_
1.1 Objectives of the Study_x000D_
1.2 Overview of Blood Plasma Separators_x000D_
1.3 Scope of The Study_x000D_
1.3.1 Key Market Segments_x000D_
1.3.2 Players Covered_x000D_
1.3.3 COVID-19's impact on the Blood Plasma Separators industry_x000D_
1.4 Methodology of The Study_x000D_
1.5 Research Data Source_x000D_
_x000D_
2 Executive Summary_x000D_
2.1 Market Overview_x000D_
2.1.1 Global Blood Plasma Separators Market Size, 2015 – 2020_x000D_
2.1.2 Global Blood Plasma Separators Market Size by Type, 2015 – 2020_x000D_
2.1.3 Global Blood Plasma Separators Market Size by Application, 2015 – 2020_x000D_
2.1.4 Global Blood Plasma Separators Market Size by Region, 2015 - 2025_x000D_
2.2 Business Environment Analysis_x000D_
2.2.1 Global COVID-19 Status and Economic Overview_x000D_
2.2.2 Influence of COVID-19 Outbreak on Blood Plasma Separators Industry Development_x000D_
_x000D_
3 Industry Chain Analysis_x000D_
3.1 Upstream Raw Material Suppliers of Blood Plasma Separators Analysis_x000D_
3.2 Major Players of Blood Plasma Separators_x000D_
3.3 Blood Plasma Separators Manufacturing Cost Structure Analysis_x000D_
3.3.1 Production Process Analysis_x000D_
3.3.2 Manufacturing Cost Structure of Blood Plasma Separators_x000D_
3.3.3 Labor Cost of Blood Plasma Separators_x000D_
3.4 Market Distributors of Blood Plasma Separators_x000D_
3.5 Major Downstream Buyers of Blood Plasma Separators Analysis_x000D_
3.6 The Impact of Covid-19 From the Perspective of Industry Chain_x000D_
3.7 Regional Import and Export Controls Will Exist for a Long Time_x000D_
3.8 Continued downward PMI Spreads Globally_x000D_
_x000D_
4 Global Blood Plasma Separators Market, by Type_x000D_
4.1 Global Blood Plasma Separators Value and Market Share by Type (2015-2020)_x000D_
4.2 Global Blood Plasma Separators Production and Market Share by Type (2015-2020)_x000D_
4.3 Global Blood Plasma Separators Value and Growth Rate by Type (2015-2020)_x000D_
4.3.1 Global Blood Plasma Separators Value and Growth Rate of Membrane Plasma Plasma Separator
4.4 Global Blood Plasma Separators Price Analysis by Type (2015-2020)_x000D_
_x000D_
5 Blood Plasma Separators Market, by Application_x000D_
5.1 Downstream Market Overview_x000D_
5.2 Global Blood Plasma Separators Consumption and Market Share by Application (2015-2020)_x000D_
5.3 Global Blood Plasma Separators Consumption and Growth Rate by Application (2015-2020)_x000D_
5.3.1 Global Blood Plasma Separators Consumption and Growth Rate of Hospital (2015-2020)
5.3.2 Global Blood Plasma Separators Consumption and Growth Rate of Health Institutions (2015-2020)
5.3.3 Global Blood Plasma Separators Consumption and Growth Rate of Other (2015-2020)
_x000D_
6 Global Blood Plasma Separators Market Analysis by Regions_x000D_
6.1 Global Blood Plasma Separators Sales, Revenue and Market Share by Regions_x000D_
6.1.1 Global Blood Plasma Separators Sales by Regions (2015-2020)_x000D_
6.1.2 Global Blood Plasma Separators Revenue by Regions (2015-2020)_x000D_
6.2 North America Blood Plasma Separators Sales and Growth Rate (2015-2020)_x000D_
6.3 Europe Blood Plasma Separators Sales and Growth Rate (2015-2020)_x000D_
6.4 Asia-Pacific Blood Plasma Separators Sales and Growth Rate (2015-2020)_x000D_
6.5 Middle East and Africa Blood Plasma Separators Sales and Growth Rate (2015-2020)_x000D_
6.6 South America Blood Plasma Separators Sales and Growth Rate (2015-2020)_x000D_
_x000D_
7 North America Blood Plasma Separators Market Analysis by Countries_x000D_
7.1 The Influence of COVID-19 on North America Market_x000D_
7.2 North America Blood Plasma Separators Sales, Revenue and Market Share by Countries_x000D_
7.2.1 North America Blood Plasma Separators Sales by Countries (2015-2020)_x000D_
7.2.2 North America Blood Plasma Separators Revenue by Countries (2015-2020)_x000D_
7.3 United States Blood Plasma Separators Sales and Growth Rate (2015-2020)_x000D_
7.4 Canada Blood Plasma Separators Sales and Growth Rate (2015-2020)_x000D_
7.5 Mexico Blood Plasma Separators Sales and Growth Rate (2015-2020)_x000D_
_x000D_
8 Europe Blood Plasma Separators Market Analysis by Countries_x000D_
8.1 The Influence of COVID-19 on Europe Market_x000D_
8.2 Europe Blood Plasma Separators Sales, Revenue and Market Share by Countries_x000D_
8.2.1 Europe Blood Plasma Separators Sales by Countries (2015-2020)_x000D_
8.2.2 Europe Blood Plasma Separators Revenue by Countries (2015-2020)_x000D_
8.3 Germany Blood Plasma Separators Sales and Growth Rate (2015-2020)_x000D_
8.4 UK Blood Plasma Separators Sales and Growth Rate (2015-2020)_x000D_
8.5 France Blood Plasma Separators Sales and Growth Rate (2015-2020)_x000D_
8.6 Italy Blood Plasma Separators Sales and Growth Rate (2015-2020)_x000D_
8.7 Spain Blood Plasma Separators Sales and Growth Rate (2015-2020)_x000D_
8.8 Russia Blood Plasma Separators Sales and Growth Rate (2015-2020)_x000D_
_x000D_
9 Asia Pacific Blood Plasma Separators Market Analysis by Countries_x000D_
9.1 The Influence of COVID-19 on Asia Pacific Market_x000D_
9.2 Asia Pacific Blood Plasma Separators Sales, Revenue and Market Share by Countries_x000D_
9.2.1 Asia Pacific Blood Plasma Separators Sales by Countries (2015-2020)_x000D_
9.2.2 Asia Pacific Blood Plasma Separators Revenue by Countries (2015-2020)_x000D_
9.3 China Blood Plasma Separators Sales and Growth Rate (2015-2020)_x000D_
9.4 Japan Blood Plasma Separators Sales and Growth Rate (2015-2020)_x000D_
9.5 South Korea Blood Plasma Separators Sales and Growth Rate (2015-2020)_x000D_
9.6 India Blood Plasma Separators Sales and Growth Rate (2015-2020)_x000D_
9.7 Southeast Asia Blood Plasma Separators Sales and Growth Rate (2015-2020)_x000D_
9.8 Australia Blood Plasma Separators Sales and Growth Rate (2015-2020)_x000D_
_x000D_
10 Middle East and Africa Blood Plasma Separators Market Analysis by Countries_x000D_
10.1 The Influence of COVID-19 on Middle East and Africa Market_x000D_
10.2 Middle East and Africa Blood Plasma Separators Sales, Revenue and Market Share by Countries_x000D_
10.2.1 Middle East and Africa Blood Plasma Separators Sales by Countries (2015-2020)_x000D_
10.2.2 Middle East and Africa Blood Plasma Separators Revenue by Countries (2015-2020)_x000D_
10.3 Saudi Arabia Blood Plasma Separators Sales and Growth Rate (2015-2020)_x000D_
10.4 UAE Blood Plasma Separators Sales and Growth Rate (2015-2020)_x000D_
10.5 Egypt Blood Plasma Separators Sales and Growth Rate (2015-2020)_x000D_
10.6 Nigeria Blood Plasma Separators Sales and Growth Rate (2015-2020)_x000D_
10.7 South Africa Blood Plasma Separators Sales and Growth Rate (2015-2020)_x000D_
_x000D_
11 South America Blood Plasma Separators Market Analysis by Countries_x000D_
11.1 The Influence of COVID-19 on Middle East and Africa Market_x000D_
11.2 South America Blood Plasma Separators Sales, Revenue and Market Share by Countries_x000D_
11.2.1 South America Blood Plasma Separators Sales by Countries (2015-2020)_x000D_
11.2.2 South America Blood Plasma Separators Revenue by Countries (2015-2020)_x000D_
11.3 Brazil Blood Plasma Separators Sales and Growth Rate (2015-2020)_x000D_
11.4 Argentina Blood Plasma Separators Sales and Growth Rate (2015-2020)_x000D_
11.5 Columbia Blood Plasma Separators Sales and Growth Rate (2015-2020)_x000D_
11.6 Chile Blood Plasma Separators Sales and Growth Rate (2015-2020)_x000D_
_x000D_
12 Competitive Landscape_x000D_
12.1 Kawasumi Laboratories
12.1.1 Kawasumi Laboratories Basic Information
12.1.2 Blood Plasma Separators Product Introduction
12.1.3 Kawasumi Laboratories Production, Value, Price, Gross Margin 2015-2020
12.2 Baxter Limited
12.2.1 Baxter Limited Basic Information
12.2.2 Blood Plasma Separators Product Introduction
12.2.3 Baxter Limited Production, Value, Price, Gross Margin 2015-2020
12.3 Asahi Kasei Medical
12.3.1 Asahi Kasei Medical Basic Information
12.3.2 Blood Plasma Separators Product Introduction
12.3.3 Asahi Kasei Medical Production, Value, Price, Gross Margin 2015-2020
12.4 Haemonetics Corporation
12.4.1 Haemonetics Corporation Basic Information
12.4.2 Blood Plasma Separators Product Introduction
12.4.3 Haemonetics Corporation Production, Value, Price, Gross Margin 2015-2020
12.5 Fresenius Medical Care
12.5.1 Fresenius Medical Care Basic Information
12.5.2 Blood Plasma Separators Product Introduction
12.5.3 Fresenius Medical Care Production, Value, Price, Gross Margin 2015-2020
12.6 Shandong Zhongbaokang Medical Implements
12.6.1 Shandong Zhongbaokang Medical Implements Basic Information
12.6.2 Blood Plasma Separators Product Introduction
12.6.3 Shandong Zhongbaokang Medical Implements Production, Value, Price, Gross Margin 2015-2020
12.7 Toray Medical
12.7.1 Toray Medical Basic Information
12.7.2 Blood Plasma Separators Product Introduction
12.7.3 Toray Medical Production, Value, Price, Gross Margin 2015-2020
12.8 B Braun Melsungen AG
12.8.1 B Braun Melsungen AG Basic Information
12.8.2 Blood Plasma Separators Product Introduction
12.8.3 B Braun Melsungen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Blood Plasma Separators Market Forecast_x000D_
14.1 Global Blood Plasma Separators Market Value &amp; Volume Forecast, by Type (2020-2025)_x000D_
14.1.1 Membrane Plasma Plasma Separator Market Value and Volume Forecast (2020-2025)
14.2 Global Blood Plasma Separators Market Value &amp; Volume Forecast, by Application (2020-2025)_x000D_
14.2.1 Hospital Market Value and Volume Forecast (2020-2025)
14.2.2 Health Institutions Market Value and Volume Forecast (2020-2025)
14.2.3 Other Market Value and Volume Forecast (2020-2025)
14.3 Blood Plasma Separators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</si>
  <si>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Blood Plasma Separators_x000D_
Table Product Specification of Blood Plasma Separators_x000D_
Table Blood Plasma Separators Key Market Segments_x000D_
Table Key Players Blood Plasma Separators Covered_x000D_
Figure Global Blood Plasma Separators Market Size, 2015 – 2025_x000D_
Table Different Types of Blood Plasma Separators_x000D_
Figure Global Blood Plasma Separators Value ($) Segment by Type from 2015-2020_x000D_
Figure Global Blood Plasma Separators Market Share by Types in 2019_x000D_
Table Different Applications of Blood Plasma Separators_x000D_
Figure Global Blood Plasma Separators Value ($) Segment by Applications from 2015-2020_x000D_
Figure Global Blood Plasma Separators Market Share by Applications in 2019_x000D_
Figure Global Blood Plasma Separators Market Share by Regions in 2019_x000D_
Figure North America Blood Plasma Separators Production Value ($) and Growth Rate (2015-2020)_x000D_
Figure Europe Blood Plasma Separators Production Value ($) and Growth Rate (2015-2020)_x000D_
Figure Asia Pacific Blood Plasma Separators Production Value ($) and Growth Rate (2015-2020)_x000D_
Figure Middle East and Africa Blood Plasma Separators Production Value ($) and Growth Rate (2015-2020)_x000D_
Figure South America Blood Plasma Separators Production Value ($) and Growth Rate (2015-2020)_x000D_
Table Global COVID-19 Status and Economic Overview_x000D_
Figure Global COVID-19 Status_x000D_
Figure COVID-19 Comparison of Major Countries_x000D_
Figure Industry Chain Analysis of Blood Plasma Separators_x000D_
Table Upstream Raw Material Suppliers of Blood Plasma Separators with Contact Information_x000D_
Table Major Players Headquarters, and Service Area of Blood Plasma Separators_x000D_
Figure Major Players Production Value Market Share of Blood Plasma Separators in 2019_x000D_
Table Major Players Blood Plasma Separators Product Types in 2019_x000D_
Figure Production Process of Blood Plasma Separators_x000D_
Figure Manufacturing Cost Structure of Blood Plasma Separators_x000D_
Figure Channel Status of Blood Plasma Separators_x000D_
Table Major Distributors of Blood Plasma Separators with Contact Information_x000D_
Table Major Downstream Buyers of Blood Plasma Separators with Contact Information_x000D_
Table Global Blood Plasma Separators Value ($) by Type (2015-2020)_x000D_
Table Global Blood Plasma Separators Value Share by Type (2015-2020)_x000D_
Figure Global Blood Plasma Separators Value Share by Type (2015-2020)_x000D_
Table Global Blood Plasma Separators Production by Type (2015-2020)_x000D_
Table Global Blood Plasma Separators Production Share by Type (2015-2020)_x000D_
Figure Global Blood Plasma Separators Production Share by Type (2015-2020)_x000D_
Figure Global Blood Plasma Separators Value ($) and Growth Rate of Membrane Plasma Plasma Separator (2015-2020)
Figure Global Blood Plasma Separators Price by Type (2015-2020)_x000D_
Figure Downstream Market Overview_x000D_
Table Global Blood Plasma Separators Consumption by Application (2015-2020)_x000D_
Table Global Blood Plasma Separators Consumption Market Share by Application (2015-2020)_x000D_
Figure Global Blood Plasma Separators Consumption Market Share by Application (2015-2020)_x000D_
Figure Global Blood Plasma Separators Consumption and Growth Rate of Hospital (2015-2020)
Figure Global Blood Plasma Separators Consumption and Growth Rate of Health Institutions (2015-2020)
Figure Global Blood Plasma Separators Consumption and Growth Rate of Other (2015-2020)
Figure Global Blood Plasma Separators Sales and Growth Rate (2015-2020)_x000D_
Figure Global Blood Plasma Separators Revenue (M USD) and Growth (2015-2020)_x000D_
Table Global Blood Plasma Separators Sales by Regions (2015-2020)_x000D_
Table Global Blood Plasma Separators Sales Market Share by Regions (2015-2020)_x000D_
Table Global Blood Plasma Separators Revenue (M USD) by Regions (2015-2020)_x000D_
Table Global Blood Plasma Separators Revenue Market Share by Regions (2015-2020)_x000D_
Table Global Blood Plasma Separators Revenue Market Share by Regions in 2015_x000D_
Table Global Blood Plasma Separators Revenue Market Share by Regions in 2019_x000D_
Figure North America Blood Plasma Separators Sales and Growth Rate (2015-2020)_x000D_
Figure Europe Blood Plasma Separators Sales and Growth Rate (2015-2020)_x000D_
Figure Asia-Pacific Blood Plasma Separators Sales and Growth Rate (2015-2020)_x000D_
Figure Middle East and Africa Blood Plasma Separators Sales and Growth Rate (2015-2020)_x000D_
Figure South America Blood Plasma Separators Sales and Growth Rate (2015-2020)_x000D_
Figure North America COVID-19 Status_x000D_
Figure North America COVID-19 Confirmed Cases Major Distribution_x000D_
Figure North America Blood Plasma Separators Revenue (M USD) and Growth (2015-2020)_x000D_
Table North America Blood Plasma Separators Sales by Countries (2015-2020)_x000D_
Table North America Blood Plasma Separators Sales Market Share by Countries (2015-2020)_x000D_
Table North America Blood Plasma Separators Revenue (M USD) by Countries (2015-2020)_x000D_
Table North America Blood Plasma Separators Revenue Market Share by Countries (2015-2020)_x000D_
Figure United States Blood Plasma Separators Sales and Growth Rate (2015-2020)_x000D_
Figure Canada Blood Plasma Separators Sales and Growth Rate (2015-2020)_x000D_
Figure Mexico Blood Plasma Separators Sales and Growth (2015-2020)_x000D_
Figure Europe COVID-19 Status_x000D_
Figure Europe COVID-19 Confirmed Cases Major Distribution_x000D_
Figure Europe Blood Plasma Separators Revenue (M USD) and Growth (2015-2020)_x000D_
Table Europe Blood Plasma Separators Sales by Countries (2015-2020)_x000D_
Table Europe Blood Plasma Separators Sales Market Share by Countries (2015-2020)_x000D_
Table Europe Blood Plasma Separators Revenue (M USD) by Countries (2015-2020)_x000D_
Table Europe Blood Plasma Separators Revenue Market Share by Countries (2015-2020)_x000D_
Figure Germany Blood Plasma Separators Sales and Growth Rate (2015-2020)_x000D_
Figure UK Blood Plasma Separators Sales and Growth Rate (2015-2020)_x000D_
Figure France Blood Plasma Separators Sales and Growth (2015-2020)_x000D_
Figure Italy Blood Plasma Separators Sales and Growth (2015-2020)_x000D_
Figure Spain Blood Plasma Separators Sales and Growth (2015-2020)_x000D_
Figure Russia Blood Plasma Separators Sales and Growth (2015-2020)_x000D_
Figure Asia Pacific COVID-19 Status_x000D_
Figure Asia Pacific Blood Plasma Separators Revenue (M USD) and Growth (2015-2020)_x000D_
Table Asia Pacific Blood Plasma Separators Sales by Countries (2015-2020)_x000D_
Table Asia Pacific Blood Plasma Separators Sales Market Share by Countries (2015-2020)_x000D_
Table Asia Pacific Blood Plasma Separators Revenue (M USD) by Countries (2015-2020)_x000D_
Table Asia Pacific Blood Plasma Separators Revenue Market Share by Countries (2015-2020)_x000D_
Figure China Blood Plasma Separators Sales and Growth Rate (2015-2020)_x000D_
Figure Japan Blood Plasma Separators Sales and Growth Rate (2015-2020)_x000D_
Figure South Korea Blood Plasma Separators Sales and Growth (2015-2020)_x000D_
Figure India Blood Plasma Separators Sales and Growth (2015-2020)_x000D_
Figure Southeast Asia Blood Plasma Separators Sales and Growth (2015-2020)_x000D_
Figure Australia Blood Plasma Separators Sales and Growth (2015-2020)_x000D_
Figure Middle East Blood Plasma Separators Revenue (M USD) and Growth (2015-2020)_x000D_
Table Middle East Blood Plasma Separators Sales by Countries (2015-2020)_x000D_
Table Middle East and Africa Blood Plasma Separators Sales Market Share by Countries (2015-2020)_x000D_
Table Middle East and Africa Blood Plasma Separators Revenue (M USD) by Countries (2015-2020)_x000D_
Table Middle East and Africa Blood Plasma Separators Revenue Market Share by Countries (2015-2020)_x000D_
Figure Saudi Arabia Blood Plasma Separators Sales and Growth Rate (2015-2020)_x000D_
Figure UAE Blood Plasma Separators Sales and Growth Rate (2015-2020)_x000D_
Figure Egypt Blood Plasma Separators Sales and Growth (2015-2020)_x000D_
Figure Nigeria Blood Plasma Separators Sales and Growth (2015-2020)_x000D_
Figure South Africa Blood Plasma Separators Sales and Growth (2015-2020)_x000D_
Figure South America Blood Plasma Separators Revenue (M USD) and Growth (2015-2020)_x000D_
Table South America Blood Plasma Separators Sales by Countries (2015-2020)_x000D_
Table South America Blood Plasma Separators Sales Market Share by Countries (2015-2020)_x000D_
Table South America Blood Plasma Separators Revenue (M USD) by Countries (2015-2020)_x000D_
Table South America Blood Plasma Separators Revenue Market Share by Countries (2015-2020)_x000D_
Figure Brazil Blood Plasma Separators Sales and Growth Rate (2015-2020)_x000D_
Figure Argentina Blood Plasma Separators Sales and Growth Rate (2015-2020)_x000D_
Figure Columbia Blood Plasma Separators Sales and Growth (2015-2020)_x000D_
Figure Chile Blood Plasma Separators Sales and Growth (2015-2020)_x000D_
Figure Top 3 Market Share of Blood Plasma Separators Companies in 2019_x000D_
Figure Top 6 Market Share of Blood Plasma Separators Companies in 2019_x000D_
Table Major Players Production Value ($) Share (2015-2020)_x000D_
Table Kawasumi Laboratories Profile
Table Kawasumi Laboratories Product Introduction
Figure Kawasumi Laboratories Production and Growth Rate
Figure Kawasumi Laboratories Value ($) Market Share 2015-2020
Table Baxter Limited Profile
Table Baxter Limited Product Introduction
Figure Baxter Limited Production and Growth Rate
Figure Baxter Limited Value ($) Market Share 2015-2020
Table Asahi Kasei Medical Profile
Table Asahi Kasei Medical Product Introduction
Figure Asahi Kasei Medical Production and Growth Rate
Figure Asahi Kasei Medical Value ($) Market Share 2015-2020
Table Haemonetics Corporation Profile
Table Haemonetics Corporation Product Introduction
Figure Haemonetics Corporation Production and Growth Rate
Figure Haemonetics Corporation Value ($) Market Share 2015-2020
Table Fresenius Medical Care Profile
Table Fresenius Medical Care Product Introduction
Figure Fresenius Medical Care Production and Growth Rate
Figure Fresenius Medical Care Value ($) Market Share 2015-2020
Table Shandong Zhongbaokang Medical Implements Profile
Table Shandong Zhongbaokang Medical Implements Product Introduction
Figure Shandong Zhongbaokang Medical Implements Production and Growth Rate
Figure Shandong Zhongbaokang Medical Implements Value ($) Market Share 2015-2020
Table Toray Medical Profile
Table Toray Medical Product Introduction
Figure Toray Medical Production and Growth Rate
Figure Toray Medical Value ($) Market Share 2015-2020
Table B Braun Melsungen AG Profile
Table B Braun Melsungen AG Product Introduction
Figure B Braun Melsungen AG Production and Growth Rate
Figure B Braun Melsungen AG Value ($) Market Share 2015-2020
Table Market Driving Factors of Blood Plasma Separators_x000D_
Table Merger, Acquisition and New Investment_x000D_
Table Global Blood Plasma Separators Market Value ($) Forecast, by Type_x000D_
Table Global Blood Plasma Separators Market Volume Forecast, by Type_x000D_
Figure Global Blood Plasma Separators Market Value ($) and Growth Rate Forecast of Membrane Plasma Plasma Separator (2020-2025)
Figure Global Blood Plasma Separators Market Volume ($) and Growth Rate Forecast of Membrane Plasma Plasma Separator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Health Institutions (2020-2025)
Figure Market Volume and Growth Rate Forecast of Health Institutions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</si>
  <si>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Blood Plasma Separators Industry Market Report Opportunities and Competitive Landscape</t>
  </si>
  <si>
    <t>COVID-19 Outbreak-Global Instrant Tea &amp; Coffee Premix Industry Market Report-Development Trends, Threats, Opportunities and Competitive Landscape in 2020</t>
  </si>
  <si>
    <t>_x000D_
The Instrant Tea &amp; Coffee Premix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Instrant Tea &amp; Coffee Premix industry. _x000D_
Chapter 3.7 covers the analysis of the impact of COVID-19 from the perspective of the industry chain. _x000D_
In addition, chapters 7-11 consider the impact of COVID-19 on the regional economy._x000D_
_x000D_
The Instrant Tea &amp; Coffee Premix market can be split based on product types, major applications, and important countries as follows:_x000D_
_x000D_
&lt;b&gt;Key players in the global Instrant Tea &amp; Coffee Premix market covered in Chapter 12:&lt;/b&gt;_x000D_
PepsiCo Inc.
Dunkin’ Brands Group Inc.
Ito En Ltd
The Coca-Cola Co.
The Republic of Tea Inc.
Kafex Foods Private Limited
Keurig Green Mountain Inc.
Ajinomoto General Foods Inc
Starbucks Corp.
Monster Beverage Co.
Nandram Corporation and Plus Beverages
Neel Beverages Pvt Ltd.
_x000D_
&lt;b&gt;In Chapter 4 and 14.1, on the basis of types, the Instrant Tea &amp; Coffee Premix market from 2015 to 2025 is primarily split into:&lt;/b&gt;_x000D_
Instrant Tea Premix
Instrant Coffee Premix
_x000D_
&lt;b&gt;In Chapter 5 and 14.2, on the basis of applications, the Instrant Tea &amp; Coffee Premix market from 2015 to 2025 covers:&lt;/b&gt;_x000D_
Commercial
Residential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</si>
  <si>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Instrant Tea &amp; Coffee Premix Introduction and Market Overview_x000D_
1.1 Objectives of the Study_x000D_
1.2 Overview of Instrant Tea &amp; Coffee Premix_x000D_
1.3 Scope of The Study_x000D_
1.3.1 Key Market Segments_x000D_
1.3.2 Players Covered_x000D_
1.3.3 COVID-19's impact on the Instrant Tea &amp; Coffee Premix industry_x000D_
1.4 Methodology of The Study_x000D_
1.5 Research Data Source_x000D_
_x000D_
2 Executive Summary_x000D_
2.1 Market Overview_x000D_
2.1.1 Global Instrant Tea &amp; Coffee Premix Market Size, 2015 – 2020_x000D_
2.1.2 Global Instrant Tea &amp; Coffee Premix Market Size by Type, 2015 – 2020_x000D_
2.1.3 Global Instrant Tea &amp; Coffee Premix Market Size by Application, 2015 – 2020_x000D_
2.1.4 Global Instrant Tea &amp; Coffee Premix Market Size by Region, 2015 - 2025_x000D_
2.2 Business Environment Analysis_x000D_
2.2.1 Global COVID-19 Status and Economic Overview_x000D_
2.2.2 Influence of COVID-19 Outbreak on Instrant Tea &amp; Coffee Premix Industry Development_x000D_
_x000D_
3 Industry Chain Analysis_x000D_
3.1 Upstream Raw Material Suppliers of Instrant Tea &amp; Coffee Premix Analysis_x000D_
3.2 Major Players of Instrant Tea &amp; Coffee Premix_x000D_
3.3 Instrant Tea &amp; Coffee Premix Manufacturing Cost Structure Analysis_x000D_
3.3.1 Production Process Analysis_x000D_
3.3.2 Manufacturing Cost Structure of Instrant Tea &amp; Coffee Premix_x000D_
3.3.3 Labor Cost of Instrant Tea &amp; Coffee Premix_x000D_
3.4 Market Distributors of Instrant Tea &amp; Coffee Premix_x000D_
3.5 Major Downstream Buyers of Instrant Tea &amp; Coffee Premix Analysis_x000D_
3.6 The Impact of Covid-19 From the Perspective of Industry Chain_x000D_
3.7 Regional Import and Export Controls Will Exist for a Long Time_x000D_
3.8 Continued downward PMI Spreads Globally_x000D_
_x000D_
4 Global Instrant Tea &amp; Coffee Premix Market, by Type_x000D_
4.1 Global Instrant Tea &amp; Coffee Premix Value and Market Share by Type (2015-2020)_x000D_
4.2 Global Instrant Tea &amp; Coffee Premix Production and Market Share by Type (2015-2020)_x000D_
4.3 Global Instrant Tea &amp; Coffee Premix Value and Growth Rate by Type (2015-2020)_x000D_
4.3.1 Global Instrant Tea &amp; Coffee Premix Value and Growth Rate of Instrant Tea Premix
4.3.2 Global Instrant Tea &amp; Coffee Premix Value and Growth Rate of Instrant Coffee Premix
4.4 Global Instrant Tea &amp; Coffee Premix Price Analysis by Type (2015-2020)_x000D_
_x000D_
5 Instrant Tea &amp; Coffee Premix Market, by Application_x000D_
5.1 Downstream Market Overview_x000D_
5.2 Global Instrant Tea &amp; Coffee Premix Consumption and Market Share by Application (2015-2020)_x000D_
5.3 Global Instrant Tea &amp; Coffee Premix Consumption and Growth Rate by Application (2015-2020)_x000D_
5.3.1 Global Instrant Tea &amp; Coffee Premix Consumption and Growth Rate of Commercial (2015-2020)
5.3.2 Global Instrant Tea &amp; Coffee Premix Consumption and Growth Rate of Residential (2015-2020)
_x000D_
6 Global Instrant Tea &amp; Coffee Premix Market Analysis by Regions_x000D_
6.1 Global Instrant Tea &amp; Coffee Premix Sales, Revenue and Market Share by Regions_x000D_
6.1.1 Global Instrant Tea &amp; Coffee Premix Sales by Regions (2015-2020)_x000D_
6.1.2 Global Instrant Tea &amp; Coffee Premix Revenue by Regions (2015-2020)_x000D_
6.2 North America Instrant Tea &amp; Coffee Premix Sales and Growth Rate (2015-2020)_x000D_
6.3 Europe Instrant Tea &amp; Coffee Premix Sales and Growth Rate (2015-2020)_x000D_
6.4 Asia-Pacific Instrant Tea &amp; Coffee Premix Sales and Growth Rate (2015-2020)_x000D_
6.5 Middle East and Africa Instrant Tea &amp; Coffee Premix Sales and Growth Rate (2015-2020)_x000D_
6.6 South America Instrant Tea &amp; Coffee Premix Sales and Growth Rate (2015-2020)_x000D_
_x000D_
7 North America Instrant Tea &amp; Coffee Premix Market Analysis by Countries_x000D_
7.1 The Influence of COVID-19 on North America Market_x000D_
7.2 North America Instrant Tea &amp; Coffee Premix Sales, Revenue and Market Share by Countries_x000D_
7.2.1 North America Instrant Tea &amp; Coffee Premix Sales by Countries (2015-2020)_x000D_
7.2.2 North America Instrant Tea &amp; Coffee Premix Revenue by Countries (2015-2020)_x000D_
7.3 United States Instrant Tea &amp; Coffee Premix Sales and Growth Rate (2015-2020)_x000D_
7.4 Canada Instrant Tea &amp; Coffee Premix Sales and Growth Rate (2015-2020)_x000D_
7.5 Mexico Instrant Tea &amp; Coffee Premix Sales and Growth Rate (2015-2020)_x000D_
_x000D_
8 Europe Instrant Tea &amp; Coffee Premix Market Analysis by Countries_x000D_
8.1 The Influence of COVID-19 on Europe Market_x000D_
8.2 Europe Instrant Tea &amp; Coffee Premix Sales, Revenue and Market Share by Countries_x000D_
8.2.1 Europe Instrant Tea &amp; Coffee Premix Sales by Countries (2015-2020)_x000D_
8.2.2 Europe Instrant Tea &amp; Coffee Premix Revenue by Countries (2015-2020)_x000D_
8.3 Germany Instrant Tea &amp; Coffee Premix Sales and Growth Rate (2015-2020)_x000D_
8.4 UK Instrant Tea &amp; Coffee Premix Sales and Growth Rate (2015-2020)_x000D_
8.5 France Instrant Tea &amp; Coffee Premix Sales and Growth Rate (2015-2020)_x000D_
8.6 Italy Instrant Tea &amp; Coffee Premix Sales and Growth Rate (2015-2020)_x000D_
8.7 Spain Instrant Tea &amp; Coffee Premix Sales and Growth Rate (2015-2020)_x000D_
8.8 Russia Instrant Tea &amp; Coffee Premix Sales and Growth Rate (2015-2020)_x000D_
_x000D_
9 Asia Pacific Instrant Tea &amp; Coffee Premix Market Analysis by Countries_x000D_
9.1 The Influence of COVID-19 on Asia Pacific Market_x000D_
9.2 Asia Pacific Instrant Tea &amp; Coffee Premix Sales, Revenue and Market Share by Countries_x000D_
9.2.1 Asia Pacific Instrant Tea &amp; Coffee Premix Sales by Countries (2015-2020)_x000D_
9.2.2 Asia Pacific Instrant Tea &amp; Coffee Premix Revenue by Countries (2015-2020)_x000D_
9.3 China Instrant Tea &amp; Coffee Premix Sales and Growth Rate (2015-2020)_x000D_
9.4 Japan Instrant Tea &amp; Coffee Premix Sales and Growth Rate (2015-2020)_x000D_
9.5 South Korea Instrant Tea &amp; Coffee Premix Sales and Growth Rate (2015-2020)_x000D_
9.6 India Instrant Tea &amp; Coffee Premix Sales and Growth Rate (2015-2020)_x000D_
9.7 Southeast Asia Instrant Tea &amp; Coffee Premix Sales and Growth Rate (2015-2020)_x000D_
9.8 Australia Instrant Tea &amp; Coffee Premix Sales and Growth Rate (2015-2020)_x000D_
_x000D_
10 Middle East and Africa Instrant Tea &amp; Coffee Premix Market Analysis by Countries_x000D_
10.1 The Influence of COVID-19 on Middle East and Africa Market_x000D_
10.2 Middle East and Africa Instrant Tea &amp; Coffee Premix Sales, Revenue and Market Share by Countries_x000D_
10.2.1 Middle East and Africa Instrant Tea &amp; Coffee Premix Sales by Countries (2015-2020)_x000D_
10.2.2 Middle East and Africa Instrant Tea &amp; Coffee Premix Revenue by Countries (2015-2020)_x000D_
10.3 Saudi Arabia Instrant Tea &amp; Coffee Premix Sales and Growth Rate (2015-2020)_x000D_
10.4 UAE Instrant Tea &amp; Coffee Premix Sales and Growth Rate (2015-2020)_x000D_
10.5 Egypt Instrant Tea &amp; Coffee Premix Sales and Growth Rate (2015-2020)_x000D_
10.6 Nigeria Instrant Tea &amp; Coffee Premix Sales and Growth Rate (2015-2020)_x000D_
10.7 South Africa Instrant Tea &amp; Coffee Premix Sales and Growth Rate (2015-2020)_x000D_
_x000D_
11 South America Instrant Tea &amp; Coffee Premix Market Analysis by Countries_x000D_
11.1 The Influence of COVID-19 on Middle East and Africa Market_x000D_
11.2 South America Instrant Tea &amp; Coffee Premix Sales, Revenue and Market Share by Countries_x000D_
11.2.1 South America Instrant Tea &amp; Coffee Premix Sales by Countries (2015-2020)_x000D_
11.2.2 South America Instrant Tea &amp; Coffee Premix Revenue by Countries (2015-2020)_x000D_
11.3 Brazil Instrant Tea &amp; Coffee Premix Sales and Growth Rate (2015-2020)_x000D_
11.4 Argentina Instrant Tea &amp; Coffee Premix Sales and Growth Rate (2015-2020)_x000D_
11.5 Columbia Instrant Tea &amp; Coffee Premix Sales and Growth Rate (2015-2020)_x000D_
11.6 Chile Instrant Tea &amp; Coffee Premix Sales and Growth Rate (2015-2020)_x000D_
_x000D_
12 Competitive Landscape_x000D_
12.1 PepsiCo Inc.
12.1.1 PepsiCo Inc. Basic Information
12.1.2 Instrant Tea &amp; Coffee Premix Product Introduction
12.1.3 PepsiCo Inc. Production, Value, Price, Gross Margin 2015-2020
12.2 Dunkin’ Brands Group Inc.
12.2.1 Dunkin’ Brands Group Inc. Basic Information
12.2.2 Instrant Tea &amp; Coffee Premix Product Introduction
12.2.3 Dunkin’ Brands Group Inc. Production, Value, Price, Gross Margin 2015-2020
12.3 Ito En Ltd
12.3.1 Ito En Ltd Basic Information
12.3.2 Instrant Tea &amp; Coffee Premix Product Introduction
12.3.3 Ito En Ltd Production, Value, Price, Gross Margin 2015-2020
12.4 The Coca-Cola Co.
12.4.1 The Coca-Cola Co. Basic Information
12.4.2 Instrant Tea &amp; Coffee Premix Product Introduction
12.4.3 The Coca-Cola Co. Production, Value, Price, Gross Margin 2015-2020
12.5 The Republic of Tea Inc.
12.5.1 The Republic of Tea Inc. Basic Information
12.5.2 Instrant Tea &amp; Coffee Premix Product Introduction
12.5.3 The Republic of Tea Inc. Production, Value, Price, Gross Margin 2015-2020
12.6 Kafex Foods Private Limited
12.6.1 Kafex Foods Private Limited Basic Information
12.6.2 Instrant Tea &amp; Coffee Premix Product Introduction
12.6.3 Kafex Foods Private Limited Production, Value, Price, Gross Margin 2015-2020
12.7 Keurig Green Mountain Inc.
12.7.1 Keurig Green Mountain Inc. Basic Information
12.7.2 Instrant Tea &amp; Coffee Premix Product Introduction
12.7.3 Keurig Green Mountain Inc. Production, Value, Price, Gross Margin 2015-2020
12.8 Ajinomoto General Foods Inc
12.8.1 Ajinomoto General Foods Inc Basic Information
12.8.2 Instrant Tea &amp; Coffee Premix Product Introduction
12.8.3 Ajinomoto General Foods Inc Production, Value, Price, Gross Margin 2015-2020
12.9 Starbucks Corp.
12.9.1 Starbucks Corp. Basic Information
12.9.2 Instrant Tea &amp; Coffee Premix Product Introduction
12.9.3 Starbucks Corp. Production, Value, Price, Gross Margin 2015-2020
12.10 Monster Beverage Co.
12.10.1 Monster Beverage Co. Basic Information
12.10.2 Instrant Tea &amp; Coffee Premix Product Introduction
12.10.3 Monster Beverage Co. Production, Value, Price, Gross Margin 2015-2020
12.11 Nandram Corporation and Plus Beverages
12.11.1 Nandram Corporation and Plus Beverages Basic Information
12.11.2 Instrant Tea &amp; Coffee Premix Product Introduction
12.11.3 Nandram Corporation and Plus Beverages Production, Value, Price, Gross Margin 2015-2020
12.12 Neel Beverages Pvt Ltd.
12.12.1 Neel Beverages Pvt Ltd. Basic Information
12.12.2 Instrant Tea &amp; Coffee Premix Product Introduction
12.12.3 Neel Beverages Pvt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Instrant Tea &amp; Coffee Premix Market Forecast_x000D_
14.1 Global Instrant Tea &amp; Coffee Premix Market Value &amp; Volume Forecast, by Type (2020-2025)_x000D_
14.1.1 Instrant Tea Premix Market Value and Volume Forecast (2020-2025)
14.1.2 Instrant Coffee Premix Market Value and Volume Forecast (2020-2025)
14.2 Global Instrant Tea &amp; Coffee Premix Market Value &amp; Volume Forecast, by Application (2020-2025)_x000D_
14.2.1 Commercial Market Value and Volume Forecast (2020-2025)
14.2.2 Residential Market Value and Volume Forecast (2020-2025)
14.3 Instrant Tea &amp; Coffee Premix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</si>
  <si>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Instrant Tea &amp; Coffee Premix_x000D_
Table Product Specification of Instrant Tea &amp; Coffee Premix_x000D_
Table Instrant Tea &amp; Coffee Premix Key Market Segments_x000D_
Table Key Players Instrant Tea &amp; Coffee Premix Covered_x000D_
Figure Global Instrant Tea &amp; Coffee Premix Market Size, 2015 – 2025_x000D_
Table Different Types of Instrant Tea &amp; Coffee Premix_x000D_
Figure Global Instrant Tea &amp; Coffee Premix Value ($) Segment by Type from 2015-2020_x000D_
Figure Global Instrant Tea &amp; Coffee Premix Market Share by Types in 2019_x000D_
Table Different Applications of Instrant Tea &amp; Coffee Premix_x000D_
Figure Global Instrant Tea &amp; Coffee Premix Value ($) Segment by Applications from 2015-2020_x000D_
Figure Global Instrant Tea &amp; Coffee Premix Market Share by Applications in 2019_x000D_
Figure Global Instrant Tea &amp; Coffee Premix Market Share by Regions in 2019_x000D_
Figure North America Instrant Tea &amp; Coffee Premix Production Value ($) and Growth Rate (2015-2020)_x000D_
Figure Europe Instrant Tea &amp; Coffee Premix Production Value ($) and Growth Rate (2015-2020)_x000D_
Figure Asia Pacific Instrant Tea &amp; Coffee Premix Production Value ($) and Growth Rate (2015-2020)_x000D_
Figure Middle East and Africa Instrant Tea &amp; Coffee Premix Production Value ($) and Growth Rate (2015-2020)_x000D_
Figure South America Instrant Tea &amp; Coffee Premix Production Value ($) and Growth Rate (2015-2020)_x000D_
Table Global COVID-19 Status and Economic Overview_x000D_
Figure Global COVID-19 Status_x000D_
Figure COVID-19 Comparison of Major Countries_x000D_
Figure Industry Chain Analysis of Instrant Tea &amp; Coffee Premix_x000D_
Table Upstream Raw Material Suppliers of Instrant Tea &amp; Coffee Premix with Contact Information_x000D_
Table Major Players Headquarters, and Service Area of Instrant Tea &amp; Coffee Premix_x000D_
Figure Major Players Production Value Market Share of Instrant Tea &amp; Coffee Premix in 2019_x000D_
Table Major Players Instrant Tea &amp; Coffee Premix Product Types in 2019_x000D_
Figure Production Process of Instrant Tea &amp; Coffee Premix_x000D_
Figure Manufacturing Cost Structure of Instrant Tea &amp; Coffee Premix_x000D_
Figure Channel Status of Instrant Tea &amp; Coffee Premix_x000D_
Table Major Distributors of Instrant Tea &amp; Coffee Premix with Contact Information_x000D_
Table Major Downstream Buyers of Instrant Tea &amp; Coffee Premix with Contact Information_x000D_
Table Global Instrant Tea &amp; Coffee Premix Value ($) by Type (2015-2020)_x000D_
Table Global Instrant Tea &amp; Coffee Premix Value Share by Type (2015-2020)_x000D_
Figure Global Instrant Tea &amp; Coffee Premix Value Share by Type (2015-2020)_x000D_
Table Global Instrant Tea &amp; Coffee Premix Production by Type (2015-2020)_x000D_
Table Global Instrant Tea &amp; Coffee Premix Production Share by Type (2015-2020)_x000D_
Figure Global Instrant Tea &amp; Coffee Premix Production Share by Type (2015-2020)_x000D_
Figure Global Instrant Tea &amp; Coffee Premix Value ($) and Growth Rate of Instrant Tea Premix (2015-2020)
Figure Global Instrant Tea &amp; Coffee Premix Value ($) and Growth Rate of Instrant Coffee Premix (2015-2020)
Figure Global Instrant Tea &amp; Coffee Premix Price by Type (2015-2020)_x000D_
Figure Downstream Market Overview_x000D_
Table Global Instrant Tea &amp; Coffee Premix Consumption by Application (2015-2020)_x000D_
Table Global Instrant Tea &amp; Coffee Premix Consumption Market Share by Application (2015-2020)_x000D_
Figure Global Instrant Tea &amp; Coffee Premix Consumption Market Share by Application (2015-2020)_x000D_
Figure Global Instrant Tea &amp; Coffee Premix Consumption and Growth Rate of Commercial (2015-2020)
Figure Global Instrant Tea &amp; Coffee Premix Consumption and Growth Rate of Residential (2015-2020)
Figure Global Instrant Tea &amp; Coffee Premix Sales and Growth Rate (2015-2020)_x000D_
Figure Global Instrant Tea &amp; Coffee Premix Revenue (M USD) and Growth (2015-2020)_x000D_
Table Global Instrant Tea &amp; Coffee Premix Sales by Regions (2015-2020)_x000D_
Table Global Instrant Tea &amp; Coffee Premix Sales Market Share by Regions (2015-2020)_x000D_
Table Global Instrant Tea &amp; Coffee Premix Revenue (M USD) by Regions (2015-2020)_x000D_
Table Global Instrant Tea &amp; Coffee Premix Revenue Market Share by Regions (2015-2020)_x000D_
Table Global Instrant Tea &amp; Coffee Premix Revenue Market Share by Regions in 2015_x000D_
Table Global Instrant Tea &amp; Coffee Premix Revenue Market Share by Regions in 2019_x000D_
Figure North America Instrant Tea &amp; Coffee Premix Sales and Growth Rate (2015-2020)_x000D_
Figure Europe Instrant Tea &amp; Coffee Premix Sales and Growth Rate (2015-2020)_x000D_
Figure Asia-Pacific Instrant Tea &amp; Coffee Premix Sales and Growth Rate (2015-2020)_x000D_
Figure Middle East and Africa Instrant Tea &amp; Coffee Premix Sales and Growth Rate (2015-2020)_x000D_
Figure South America Instrant Tea &amp; Coffee Premix Sales and Growth Rate (2015-2020)_x000D_
Figure North America COVID-19 Status_x000D_
Figure North America COVID-19 Confirmed Cases Major Distribution_x000D_
Figure North America Instrant Tea &amp; Coffee Premix Revenue (M USD) and Growth (2015-2020)_x000D_
Table North America Instrant Tea &amp; Coffee Premix Sales by Countries (2015-2020)_x000D_
Table North America Instrant Tea &amp; Coffee Premix Sales Market Share by Countries (2015-2020)_x000D_
Table North America Instrant Tea &amp; Coffee Premix Revenue (M USD) by Countries (2015-2020)_x000D_
Table North America Instrant Tea &amp; Coffee Premix Revenue Market Share by Countries (2015-2020)_x000D_
Figure United States Instrant Tea &amp; Coffee Premix Sales and Growth Rate (2015-2020)_x000D_
Figure Canada Instrant Tea &amp; Coffee Premix Sales and Growth Rate (2015-2020)_x000D_
Figure Mexico Instrant Tea &amp; Coffee Premix Sales and Growth (2015-2020)_x000D_
Figure Europe COVID-19 Status_x000D_
Figure Europe COVID-19 Confirmed Cases Major Distribution_x000D_
Figure Europe Instrant Tea &amp; Coffee Premix Revenue (M USD) and Growth (2015-2020)_x000D_
Table Europe Instrant Tea &amp; Coffee Premix Sales by Countries (2015-2020)_x000D_
Table Europe Instrant Tea &amp; Coffee Premix Sales Market Share by Countries (2015-2020)_x000D_
Table Europe Instrant Tea &amp; Coffee Premix Revenue (M USD) by Countries (2015-2020)_x000D_
Table Europe Instrant Tea &amp; Coffee Premix Revenue Market Share by Countries (2015-2020)_x000D_
Figure Germany Instrant Tea &amp; Coffee Premix Sales and Growth Rate (2015-2020)_x000D_
Figure UK Instrant Tea &amp; Coffee Premix Sales and Growth Rate (2015-2020)_x000D_
Figure France Instrant Tea &amp; Coffee Premix Sales and Growth (2015-2020)_x000D_
Figure Italy Instrant Tea &amp; Coffee Premix Sales and Growth (2015-2020)_x000D_
Figure Spain Instrant Tea &amp; Coffee Premix Sales and Growth (2015-2020)_x000D_
Figure Russia Instrant Tea &amp; Coffee Premix Sales and Growth (2015-2020)_x000D_
Figure Asia Pacific COVID-19 Status_x000D_
Figure Asia Pacific Instrant Tea &amp; Coffee Premix Revenue (M USD) and Growth (2015-2020)_x000D_
Table Asia Pacific Instrant Tea &amp; Coffee Premix Sales by Countries (2015-2020)_x000D_
Table Asia Pacific Instrant Tea &amp; Coffee Premix Sales Market Share by Countries (2015-2020)_x000D_
Table Asia Pacific Instrant Tea &amp; Coffee Premix Revenue (M USD) by Countries (2015-2020)_x000D_
Table Asia Pacific Instrant Tea &amp; Coffee Premix Revenue Market Share by Countries (2015-2020)_x000D_
Figure China Instrant Tea &amp; Coffee Premix Sales and Growth Rate (2015-2020)_x000D_
Figure Japan Instrant Tea &amp; Coffee Premix Sales and Growth Rate (2015-2020)_x000D_
Figure South Korea Instrant Tea &amp; Coffee Premix Sales and Growth (2015-2020)_x000D_
Figure India Instrant Tea &amp; Coffee Premix Sales and Growth (2015-2020)_x000D_
Figure Southeast Asia Instrant Tea &amp; Coffee Premix Sales and Growth (2015-2020)_x000D_
Figure Australia Instrant Tea &amp; Coffee Premix Sales and Growth (2015-2020)_x000D_
Figure Middle East Instrant Tea &amp; Coffee Premix Revenue (M USD) and Growth (2015-2020)_x000D_
Table Middle East Instrant Tea &amp; Coffee Premix Sales by Countries (2015-2020)_x000D_
Table Middle East and Africa Instrant Tea &amp; Coffee Premix Sales Market Share by Countries (2015-2020)_x000D_
Table Middle East and Africa Instrant Tea &amp; Coffee Premix Revenue (M USD) by Countries (2015-2020)_x000D_
Table Middle East and Africa Instrant Tea &amp; Coffee Premix Revenue Market Share by Countries (2015-2020)_x000D_
Figure Saudi Arabia Instrant Tea &amp; Coffee Premix Sales and Growth Rate (2015-2020)_x000D_
Figure UAE Instrant Tea &amp; Coffee Premix Sales and Growth Rate (2015-2020)_x000D_
Figure Egypt Instrant Tea &amp; Coffee Premix Sales and Growth (2015-2020)_x000D_
Figure Nigeria Instrant Tea &amp; Coffee Premix Sales and Growth (2015-2020)_x000D_
Figure South Africa Instrant Tea &amp; Coffee Premix Sales and Growth (2015-2020)_x000D_
Figure South America Instrant Tea &amp; Coffee Premix Revenue (M USD) and Growth (2015-2020)_x000D_
Table South America Instrant Tea &amp; Coffee Premix Sales by Countries (2015-2020)_x000D_
Table South America Instrant Tea &amp; Coffee Premix Sales Market Share by Countries (2015-2020)_x000D_
Table South America Instrant Tea &amp; Coffee Premix Revenue (M USD) by Countries (2015-2020)_x000D_
Table South America Instrant Tea &amp; Coffee Premix Revenue Market Share by Countries (2015-2020)_x000D_
Figure Brazil Instrant Tea &amp; Coffee Premix Sales and Growth Rate (2015-2020)_x000D_
Figure Argentina Instrant Tea &amp; Coffee Premix Sales and Growth Rate (2015-2020)_x000D_
Figure Columbia Instrant Tea &amp; Coffee Premix Sales and Growth (2015-2020)_x000D_
Figure Chile Instrant Tea &amp; Coffee Premix Sales and Growth (2015-2020)_x000D_
Figure Top 3 Market Share of Instrant Tea &amp; Coffee Premix Companies in 2019_x000D_
Figure Top 6 Market Share of Instrant Tea &amp; Coffee Premix Companies in 2019_x000D_
Table Major Players Production Value ($) Share (2015-2020)_x000D_
Table PepsiCo Inc. Profile
Table PepsiCo Inc. Product Introduction
Figure PepsiCo Inc. Production and Growth Rate
Figure PepsiCo Inc. Value ($) Market Share 2015-2020
Table Dunkin’ Brands Group Inc. Profile
Table Dunkin’ Brands Group Inc. Product Introduction
Figure Dunkin’ Brands Group Inc. Production and Growth Rate
Figure Dunkin’ Brands Group Inc. Value ($) Market Share 2015-2020
Table Ito En Ltd Profile
Table Ito En Ltd Product Introduction
Figure Ito En Ltd Production and Growth Rate
Figure Ito En Ltd Value ($) Market Share 2015-2020
Table The Coca-Cola Co. Profile
Table The Coca-Cola Co. Product Introduction
Figure The Coca-Cola Co. Production and Growth Rate
Figure The Coca-Cola Co. Value ($) Market Share 2015-2020
Table The Republic of Tea Inc. Profile
Table The Republic of Tea Inc. Product Introduction
Figure The Republic of Tea Inc. Production and Growth Rate
Figure The Republic of Tea Inc. Value ($) Market Share 2015-2020
Table Kafex Foods Private Limited Profile
Table Kafex Foods Private Limited Product Introduction
Figure Kafex Foods Private Limited Production and Growth Rate
Figure Kafex Foods Private Limited Value ($) Market Share 2015-2020
Table Keurig Green Mountain Inc. Profile
Table Keurig Green Mountain Inc. Product Introduction
Figure Keurig Green Mountain Inc. Production and Growth Rate
Figure Keurig Green Mountain Inc. Value ($) Market Share 2015-2020
Table Ajinomoto General Foods Inc Profile
Table Ajinomoto General Foods Inc Product Introduction
Figure Ajinomoto General Foods Inc Production and Growth Rate
Figure Ajinomoto General Foods Inc Value ($) Market Share 2015-2020
Table Starbucks Corp. Profile
Table Starbucks Corp. Product Introduction
Figure Starbucks Corp. Production and Growth Rate
Figure Starbucks Corp. Value ($) Market Share 2015-2020
Table Monster Beverage Co. Profile
Table Monster Beverage Co. Product Introduction
Figure Monster Beverage Co. Production and Growth Rate
Figure Monster Beverage Co. Value ($) Market Share 2015-2020
Table Nandram Corporation and Plus Beverages Profile
Table Nandram Corporation and Plus Beverages Product Introduction
Figure Nandram Corporation and Plus Beverages Production and Growth Rate
Figure Nandram Corporation and Plus Beverages Value ($) Market Share 2015-2020
Table Neel Beverages Pvt Ltd. Profile
Table Neel Beverages Pvt Ltd. Product Introduction
Figure Neel Beverages Pvt Ltd. Production and Growth Rate
Figure Neel Beverages Pvt Ltd. Value ($) Market Share 2015-2020
Table Market Driving Factors of Instrant Tea &amp; Coffee Premix_x000D_
Table Merger, Acquisition and New Investment_x000D_
Table Global Instrant Tea &amp; Coffee Premix Market Value ($) Forecast, by Type_x000D_
Table Global Instrant Tea &amp; Coffee Premix Market Volume Forecast, by Type_x000D_
Figure Global Instrant Tea &amp; Coffee Premix Market Value ($) and Growth Rate Forecast of Instrant Tea Premix (2020-2025)
Figure Global Instrant Tea &amp; Coffee Premix Market Volume ($) and Growth Rate Forecast of Instrant Tea Premix (2020-2025)
Figure Global Instrant Tea &amp; Coffee Premix Market Value ($) and Growth Rate Forecast of Instrant Coffee Premix (2020-2025)
Figure Global Instrant Tea &amp; Coffee Premix Market Volume ($) and Growth Rate Forecast of Instrant Coffee Premix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</si>
  <si>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Instrant Tea and Coffee Premix Industry Market Report Opportunities and Competitive Landscape</t>
  </si>
  <si>
    <t>COVID-19 Outbreak-Global Consumer Eeg Device Industry Market Report-Development Trends, Threats, Opportunities and Competitive Landscape in 2020</t>
  </si>
  <si>
    <t>_x000D_
The Consumer Eeg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Consumer Eeg Device industry. _x000D_
Chapter 3.7 covers the analysis of the impact of COVID-19 from the perspective of the industry chain. _x000D_
In addition, chapters 7-11 consider the impact of COVID-19 on the regional economy._x000D_
_x000D_
The Consumer Eeg Device market can be split based on product types, major applications, and important countries as follows:_x000D_
_x000D_
&lt;b&gt;Key players in the global Consumer Eeg Device market covered in Chapter 12:&lt;/b&gt;_x000D_
Melomind
Wearable Sensing
IMEC
Neorowear
CUSOFT
Mindo
Versus Headset
Mattel
Melon
Macrotellect
Emotiv
Neurosky
MUSE
_x000D_
&lt;b&gt;In Chapter 4 and 14.1, on the basis of types, the Consumer Eeg Device market from 2015 to 2025 is primarily split into:&lt;/b&gt;_x000D_
5 Chanel
7 Chanel
8 Chanel
14 Chanel
21 Chanel
Other
_x000D_
&lt;b&gt;In Chapter 5 and 14.2, on the basis of applications, the Consumer Eeg Device market from 2015 to 2025 covers:&lt;/b&gt;_x000D_
Research
Learning
Media
Games
Healthcare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</si>
  <si>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Consumer Eeg Device Introduction and Market Overview_x000D_
1.1 Objectives of the Study_x000D_
1.2 Overview of Consumer Eeg Device_x000D_
1.3 Scope of The Study_x000D_
1.3.1 Key Market Segments_x000D_
1.3.2 Players Covered_x000D_
1.3.3 COVID-19's impact on the Consumer Eeg Device industry_x000D_
1.4 Methodology of The Study_x000D_
1.5 Research Data Source_x000D_
_x000D_
2 Executive Summary_x000D_
2.1 Market Overview_x000D_
2.1.1 Global Consumer Eeg Device Market Size, 2015 – 2020_x000D_
2.1.2 Global Consumer Eeg Device Market Size by Type, 2015 – 2020_x000D_
2.1.3 Global Consumer Eeg Device Market Size by Application, 2015 – 2020_x000D_
2.1.4 Global Consumer Eeg Device Market Size by Region, 2015 - 2025_x000D_
2.2 Business Environment Analysis_x000D_
2.2.1 Global COVID-19 Status and Economic Overview_x000D_
2.2.2 Influence of COVID-19 Outbreak on Consumer Eeg Device Industry Development_x000D_
_x000D_
3 Industry Chain Analysis_x000D_
3.1 Upstream Raw Material Suppliers of Consumer Eeg Device Analysis_x000D_
3.2 Major Players of Consumer Eeg Device_x000D_
3.3 Consumer Eeg Device Manufacturing Cost Structure Analysis_x000D_
3.3.1 Production Process Analysis_x000D_
3.3.2 Manufacturing Cost Structure of Consumer Eeg Device_x000D_
3.3.3 Labor Cost of Consumer Eeg Device_x000D_
3.4 Market Distributors of Consumer Eeg Device_x000D_
3.5 Major Downstream Buyers of Consumer Eeg Device Analysis_x000D_
3.6 The Impact of Covid-19 From the Perspective of Industry Chain_x000D_
3.7 Regional Import and Export Controls Will Exist for a Long Time_x000D_
3.8 Continued downward PMI Spreads Globally_x000D_
_x000D_
4 Global Consumer Eeg Device Market, by Type_x000D_
4.1 Global Consumer Eeg Device Value and Market Share by Type (2015-2020)_x000D_
4.2 Global Consumer Eeg Device Production and Market Share by Type (2015-2020)_x000D_
4.3 Global Consumer Eeg Device Value and Growth Rate by Type (2015-2020)_x000D_
4.3.1 Global Consumer Eeg Device Value and Growth Rate of 5 Chanel
4.3.2 Global Consumer Eeg Device Value and Growth Rate of 7 Chanel
4.3.3 Global Consumer Eeg Device Value and Growth Rate of 8 Chanel
4.3.4 Global Consumer Eeg Device Value and Growth Rate of 14 Chanel
4.3.5 Global Consumer Eeg Device Value and Growth Rate of 21 Chanel
4.3.6 Global Consumer Eeg Device Value and Growth Rate of Other
4.4 Global Consumer Eeg Device Price Analysis by Type (2015-2020)_x000D_
_x000D_
5 Consumer Eeg Device Market, by Application_x000D_
5.1 Downstream Market Overview_x000D_
5.2 Global Consumer Eeg Device Consumption and Market Share by Application (2015-2020)_x000D_
5.3 Global Consumer Eeg Device Consumption and Growth Rate by Application (2015-2020)_x000D_
5.3.1 Global Consumer Eeg Device Consumption and Growth Rate of Research (2015-2020)
5.3.2 Global Consumer Eeg Device Consumption and Growth Rate of Learning (2015-2020)
5.3.3 Global Consumer Eeg Device Consumption and Growth Rate of Media (2015-2020)
5.3.4 Global Consumer Eeg Device Consumption and Growth Rate of Games (2015-2020)
5.3.5 Global Consumer Eeg Device Consumption and Growth Rate of Healthcare (2015-2020)
5.3.6 Global Consumer Eeg Device Consumption and Growth Rate of Other (2015-2020)
_x000D_
6 Global Consumer Eeg Device Market Analysis by Regions_x000D_
6.1 Global Consumer Eeg Device Sales, Revenue and Market Share by Regions_x000D_
6.1.1 Global Consumer Eeg Device Sales by Regions (2015-2020)_x000D_
6.1.2 Global Consumer Eeg Device Revenue by Regions (2015-2020)_x000D_
6.2 North America Consumer Eeg Device Sales and Growth Rate (2015-2020)_x000D_
6.3 Europe Consumer Eeg Device Sales and Growth Rate (2015-2020)_x000D_
6.4 Asia-Pacific Consumer Eeg Device Sales and Growth Rate (2015-2020)_x000D_
6.5 Middle East and Africa Consumer Eeg Device Sales and Growth Rate (2015-2020)_x000D_
6.6 South America Consumer Eeg Device Sales and Growth Rate (2015-2020)_x000D_
_x000D_
7 North America Consumer Eeg Device Market Analysis by Countries_x000D_
7.1 The Influence of COVID-19 on North America Market_x000D_
7.2 North America Consumer Eeg Device Sales, Revenue and Market Share by Countries_x000D_
7.2.1 North America Consumer Eeg Device Sales by Countries (2015-2020)_x000D_
7.2.2 North America Consumer Eeg Device Revenue by Countries (2015-2020)_x000D_
7.3 United States Consumer Eeg Device Sales and Growth Rate (2015-2020)_x000D_
7.4 Canada Consumer Eeg Device Sales and Growth Rate (2015-2020)_x000D_
7.5 Mexico Consumer Eeg Device Sales and Growth Rate (2015-2020)_x000D_
_x000D_
8 Europe Consumer Eeg Device Market Analysis by Countries_x000D_
8.1 The Influence of COVID-19 on Europe Market_x000D_
8.2 Europe Consumer Eeg Device Sales, Revenue and Market Share by Countries_x000D_
8.2.1 Europe Consumer Eeg Device Sales by Countries (2015-2020)_x000D_
8.2.2 Europe Consumer Eeg Device Revenue by Countries (2015-2020)_x000D_
8.3 Germany Consumer Eeg Device Sales and Growth Rate (2015-2020)_x000D_
8.4 UK Consumer Eeg Device Sales and Growth Rate (2015-2020)_x000D_
8.5 France Consumer Eeg Device Sales and Growth Rate (2015-2020)_x000D_
8.6 Italy Consumer Eeg Device Sales and Growth Rate (2015-2020)_x000D_
8.7 Spain Consumer Eeg Device Sales and Growth Rate (2015-2020)_x000D_
8.8 Russia Consumer Eeg Device Sales and Growth Rate (2015-2020)_x000D_
_x000D_
9 Asia Pacific Consumer Eeg Device Market Analysis by Countries_x000D_
9.1 The Influence of COVID-19 on Asia Pacific Market_x000D_
9.2 Asia Pacific Consumer Eeg Device Sales, Revenue and Market Share by Countries_x000D_
9.2.1 Asia Pacific Consumer Eeg Device Sales by Countries (2015-2020)_x000D_
9.2.2 Asia Pacific Consumer Eeg Device Revenue by Countries (2015-2020)_x000D_
9.3 China Consumer Eeg Device Sales and Growth Rate (2015-2020)_x000D_
9.4 Japan Consumer Eeg Device Sales and Growth Rate (2015-2020)_x000D_
9.5 South Korea Consumer Eeg Device Sales and Growth Rate (2015-2020)_x000D_
9.6 India Consumer Eeg Device Sales and Growth Rate (2015-2020)_x000D_
9.7 Southeast Asia Consumer Eeg Device Sales and Growth Rate (2015-2020)_x000D_
9.8 Australia Consumer Eeg Device Sales and Growth Rate (2015-2020)_x000D_
_x000D_
10 Middle East and Africa Consumer Eeg Device Market Analysis by Countries_x000D_
10.1 The Influence of COVID-19 on Middle East and Africa Market_x000D_
10.2 Middle East and Africa Consumer Eeg Device Sales, Revenue and Market Share by Countries_x000D_
10.2.1 Middle East and Africa Consumer Eeg Device Sales by Countries (2015-2020)_x000D_
10.2.2 Middle East and Africa Consumer Eeg Device Revenue by Countries (2015-2020)_x000D_
10.3 Saudi Arabia Consumer Eeg Device Sales and Growth Rate (2015-2020)_x000D_
10.4 UAE Consumer Eeg Device Sales and Growth Rate (2015-2020)_x000D_
10.5 Egypt Consumer Eeg Device Sales and Growth Rate (2015-2020)_x000D_
10.6 Nigeria Consumer Eeg Device Sales and Growth Rate (2015-2020)_x000D_
10.7 South Africa Consumer Eeg Device Sales and Growth Rate (2015-2020)_x000D_
_x000D_
11 South America Consumer Eeg Device Market Analysis by Countries_x000D_
11.1 The Influence of COVID-19 on Middle East and Africa Market_x000D_
11.2 South America Consumer Eeg Device Sales, Revenue and Market Share by Countries_x000D_
11.2.1 South America Consumer Eeg Device Sales by Countries (2015-2020)_x000D_
11.2.2 South America Consumer Eeg Device Revenue by Countries (2015-2020)_x000D_
11.3 Brazil Consumer Eeg Device Sales and Growth Rate (2015-2020)_x000D_
11.4 Argentina Consumer Eeg Device Sales and Growth Rate (2015-2020)_x000D_
11.5 Columbia Consumer Eeg Device Sales and Growth Rate (2015-2020)_x000D_
11.6 Chile Consumer Eeg Device Sales and Growth Rate (2015-2020)_x000D_
_x000D_
12 Competitive Landscape_x000D_
12.1 Melomind
12.1.1 Melomind Basic Information
12.1.2 Consumer Eeg Device Product Introduction
12.1.3 Melomind Production, Value, Price, Gross Margin 2015-2020
12.2 Wearable Sensing
12.2.1 Wearable Sensing Basic Information
12.2.2 Consumer Eeg Device Product Introduction
12.2.3 Wearable Sensing Production, Value, Price, Gross Margin 2015-2020
12.3 IMEC
12.3.1 IMEC Basic Information
12.3.2 Consumer Eeg Device Product Introduction
12.3.3 IMEC Production, Value, Price, Gross Margin 2015-2020
12.4 Neorowear
12.4.1 Neorowear Basic Information
12.4.2 Consumer Eeg Device Product Introduction
12.4.3 Neorowear Production, Value, Price, Gross Margin 2015-2020
12.5 CUSOFT
12.5.1 CUSOFT Basic Information
12.5.2 Consumer Eeg Device Product Introduction
12.5.3 CUSOFT Production, Value, Price, Gross Margin 2015-2020
12.6 Mindo
12.6.1 Mindo Basic Information
12.6.2 Consumer Eeg Device Product Introduction
12.6.3 Mindo Production, Value, Price, Gross Margin 2015-2020
12.7 Versus Headset
12.7.1 Versus Headset Basic Information
12.7.2 Consumer Eeg Device Product Introduction
12.7.3 Versus Headset Production, Value, Price, Gross Margin 2015-2020
12.8 Mattel
12.8.1 Mattel Basic Information
12.8.2 Consumer Eeg Device Product Introduction
12.8.3 Mattel Production, Value, Price, Gross Margin 2015-2020
12.9 Melon
12.9.1 Melon Basic Information
12.9.2 Consumer Eeg Device Product Introduction
12.9.3 Melon Production, Value, Price, Gross Margin 2015-2020
12.10 Macrotellect
12.10.1 Macrotellect Basic Information
12.10.2 Consumer Eeg Device Product Introduction
12.10.3 Macrotellect Production, Value, Price, Gross Margin 2015-2020
12.11 Emotiv
12.11.1 Emotiv Basic Information
12.11.2 Consumer Eeg Device Product Introduction
12.11.3 Emotiv Production, Value, Price, Gross Margin 2015-2020
12.12 Neurosky
12.12.1 Neurosky Basic Information
12.12.2 Consumer Eeg Device Product Introduction
12.12.3 Neurosky Production, Value, Price, Gross Margin 2015-2020
12.13 MUSE
12.13.1 MUSE Basic Information
12.13.2 Consumer Eeg Device Product Introduction
12.13.3 MUSE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Consumer Eeg Device Market Forecast_x000D_
14.1 Global Consumer Eeg Device Market Value &amp; Volume Forecast, by Type (2020-2025)_x000D_
14.1.1 5 Chanel Market Value and Volume Forecast (2020-2025)
14.1.2 7 Chanel Market Value and Volume Forecast (2020-2025)
14.1.3 8 Chanel Market Value and Volume Forecast (2020-2025)
14.1.4 14 Chanel Market Value and Volume Forecast (2020-2025)
14.1.5 21 Chanel Market Value and Volume Forecast (2020-2025)
14.1.6 Other Market Value and Volume Forecast (2020-2025)
14.2 Global Consumer Eeg Device Market Value &amp; Volume Forecast, by Application (2020-2025)_x000D_
14.2.1 Research Market Value and Volume Forecast (2020-2025)
14.2.2 Learning Market Value and Volume Forecast (2020-2025)
14.2.3 Media Market Value and Volume Forecast (2020-2025)
14.2.4 Games Market Value and Volume Forecast (2020-2025)
14.2.5 Healthcare Market Value and Volume Forecast (2020-2025)
14.2.6 Other Market Value and Volume Forecast (2020-2025)
14.3 Consumer Eeg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</si>
  <si>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Consumer Eeg Device_x000D_
Table Product Specification of Consumer Eeg Device_x000D_
Table Consumer Eeg Device Key Market Segments_x000D_
Table Key Players Consumer Eeg Device Covered_x000D_
Figure Global Consumer Eeg Device Market Size, 2015 – 2025_x000D_
Table Different Types of Consumer Eeg Device_x000D_
Figure Global Consumer Eeg Device Value ($) Segment by Type from 2015-2020_x000D_
Figure Global Consumer Eeg Device Market Share by Types in 2019_x000D_
Table Different Applications of Consumer Eeg Device_x000D_
Figure Global Consumer Eeg Device Value ($) Segment by Applications from 2015-2020_x000D_
Figure Global Consumer Eeg Device Market Share by Applications in 2019_x000D_
Figure Global Consumer Eeg Device Market Share by Regions in 2019_x000D_
Figure North America Consumer Eeg Device Production Value ($) and Growth Rate (2015-2020)_x000D_
Figure Europe Consumer Eeg Device Production Value ($) and Growth Rate (2015-2020)_x000D_
Figure Asia Pacific Consumer Eeg Device Production Value ($) and Growth Rate (2015-2020)_x000D_
Figure Middle East and Africa Consumer Eeg Device Production Value ($) and Growth Rate (2015-2020)_x000D_
Figure South America Consumer Eeg Device Production Value ($) and Growth Rate (2015-2020)_x000D_
Table Global COVID-19 Status and Economic Overview_x000D_
Figure Global COVID-19 Status_x000D_
Figure COVID-19 Comparison of Major Countries_x000D_
Figure Industry Chain Analysis of Consumer Eeg Device_x000D_
Table Upstream Raw Material Suppliers of Consumer Eeg Device with Contact Information_x000D_
Table Major Players Headquarters, and Service Area of Consumer Eeg Device_x000D_
Figure Major Players Production Value Market Share of Consumer Eeg Device in 2019_x000D_
Table Major Players Consumer Eeg Device Product Types in 2019_x000D_
Figure Production Process of Consumer Eeg Device_x000D_
Figure Manufacturing Cost Structure of Consumer Eeg Device_x000D_
Figure Channel Status of Consumer Eeg Device_x000D_
Table Major Distributors of Consumer Eeg Device with Contact Information_x000D_
Table Major Downstream Buyers of Consumer Eeg Device with Contact Information_x000D_
Table Global Consumer Eeg Device Value ($) by Type (2015-2020)_x000D_
Table Global Consumer Eeg Device Value Share by Type (2015-2020)_x000D_
Figure Global Consumer Eeg Device Value Share by Type (2015-2020)_x000D_
Table Global Consumer Eeg Device Production by Type (2015-2020)_x000D_
Table Global Consumer Eeg Device Production Share by Type (2015-2020)_x000D_
Figure Global Consumer Eeg Device Production Share by Type (2015-2020)_x000D_
Figure Global Consumer Eeg Device Value ($) and Growth Rate of 5 Chanel (2015-2020)
Figure Global Consumer Eeg Device Value ($) and Growth Rate of 7 Chanel (2015-2020)
Figure Global Consumer Eeg Device Value ($) and Growth Rate of 8 Chanel (2015-2020)
Figure Global Consumer Eeg Device Value ($) and Growth Rate of 14 Chanel (2015-2020)
Figure Global Consumer Eeg Device Value ($) and Growth Rate of 21 Chanel (2015-2020)
Figure Global Consumer Eeg Device Value ($) and Growth Rate of Other (2015-2020)
Figure Global Consumer Eeg Device Price by Type (2015-2020)_x000D_
Figure Downstream Market Overview_x000D_
Table Global Consumer Eeg Device Consumption by Application (2015-2020)_x000D_
Table Global Consumer Eeg Device Consumption Market Share by Application (2015-2020)_x000D_
Figure Global Consumer Eeg Device Consumption Market Share by Application (2015-2020)_x000D_
Figure Global Consumer Eeg Device Consumption and Growth Rate of Research (2015-2020)
Figure Global Consumer Eeg Device Consumption and Growth Rate of Learning (2015-2020)
Figure Global Consumer Eeg Device Consumption and Growth Rate of Media (2015-2020)
Figure Global Consumer Eeg Device Consumption and Growth Rate of Games (2015-2020)
Figure Global Consumer Eeg Device Consumption and Growth Rate of Healthcare (2015-2020)
Figure Global Consumer Eeg Device Consumption and Growth Rate of Other (2015-2020)
Figure Global Consumer Eeg Device Sales and Growth Rate (2015-2020)_x000D_
Figure Global Consumer Eeg Device Revenue (M USD) and Growth (2015-2020)_x000D_
Table Global Consumer Eeg Device Sales by Regions (2015-2020)_x000D_
Table Global Consumer Eeg Device Sales Market Share by Regions (2015-2020)_x000D_
Table Global Consumer Eeg Device Revenue (M USD) by Regions (2015-2020)_x000D_
Table Global Consumer Eeg Device Revenue Market Share by Regions (2015-2020)_x000D_
Table Global Consumer Eeg Device Revenue Market Share by Regions in 2015_x000D_
Table Global Consumer Eeg Device Revenue Market Share by Regions in 2019_x000D_
Figure North America Consumer Eeg Device Sales and Growth Rate (2015-2020)_x000D_
Figure Europe Consumer Eeg Device Sales and Growth Rate (2015-2020)_x000D_
Figure Asia-Pacific Consumer Eeg Device Sales and Growth Rate (2015-2020)_x000D_
Figure Middle East and Africa Consumer Eeg Device Sales and Growth Rate (2015-2020)_x000D_
Figure South America Consumer Eeg Device Sales and Growth Rate (2015-2020)_x000D_
Figure North America COVID-19 Status_x000D_
Figure North America COVID-19 Confirmed Cases Major Distribution_x000D_
Figure North America Consumer Eeg Device Revenue (M USD) and Growth (2015-2020)_x000D_
Table North America Consumer Eeg Device Sales by Countries (2015-2020)_x000D_
Table North America Consumer Eeg Device Sales Market Share by Countries (2015-2020)_x000D_
Table North America Consumer Eeg Device Revenue (M USD) by Countries (2015-2020)_x000D_
Table North America Consumer Eeg Device Revenue Market Share by Countries (2015-2020)_x000D_
Figure United States Consumer Eeg Device Sales and Growth Rate (2015-2020)_x000D_
Figure Canada Consumer Eeg Device Sales and Growth Rate (2015-2020)_x000D_
Figure Mexico Consumer Eeg Device Sales and Growth (2015-2020)_x000D_
Figure Europe COVID-19 Status_x000D_
Figure Europe COVID-19 Confirmed Cases Major Distribution_x000D_
Figure Europe Consumer Eeg Device Revenue (M USD) and Growth (2015-2020)_x000D_
Table Europe Consumer Eeg Device Sales by Countries (2015-2020)_x000D_
Table Europe Consumer Eeg Device Sales Market Share by Countries (2015-2020)_x000D_
Table Europe Consumer Eeg Device Revenue (M USD) by Countries (2015-2020)_x000D_
Table Europe Consumer Eeg Device Revenue Market Share by Countries (2015-2020)_x000D_
Figure Germany Consumer Eeg Device Sales and Growth Rate (2015-2020)_x000D_
Figure UK Consumer Eeg Device Sales and Growth Rate (2015-2020)_x000D_
Figure France Consumer Eeg Device Sales and Growth (2015-2020)_x000D_
Figure Italy Consumer Eeg Device Sales and Growth (2015-2020)_x000D_
Figure Spain Consumer Eeg Device Sales and Growth (2015-2020)_x000D_
Figure Russia Consumer Eeg Device Sales and Growth (2015-2020)_x000D_
Figure Asia Pacific COVID-19 Status_x000D_
Figure Asia Pacific Consumer Eeg Device Revenue (M USD) and Growth (2015-2020)_x000D_
Table Asia Pacific Consumer Eeg Device Sales by Countries (2015-2020)_x000D_
Table Asia Pacific Consumer Eeg Device Sales Market Share by Countries (2015-2020)_x000D_
Table Asia Pacific Consumer Eeg Device Revenue (M USD) by Countries (2015-2020)_x000D_
Table Asia Pacific Consumer Eeg Device Revenue Market Share by Countries (2015-2020)_x000D_
Figure China Consumer Eeg Device Sales and Growth Rate (2015-2020)_x000D_
Figure Japan Consumer Eeg Device Sales and Growth Rate (2015-2020)_x000D_
Figure South Korea Consumer Eeg Device Sales and Growth (2015-2020)_x000D_
Figure India Consumer Eeg Device Sales and Growth (2015-2020)_x000D_
Figure Southeast Asia Consumer Eeg Device Sales and Growth (2015-2020)_x000D_
Figure Australia Consumer Eeg Device Sales and Growth (2015-2020)_x000D_
Figure Middle East Consumer Eeg Device Revenue (M USD) and Growth (2015-2020)_x000D_
Table Middle East Consumer Eeg Device Sales by Countries (2015-2020)_x000D_
Table Middle East and Africa Consumer Eeg Device Sales Market Share by Countries (2015-2020)_x000D_
Table Middle East and Africa Consumer Eeg Device Revenue (M USD) by Countries (2015-2020)_x000D_
Table Middle East and Africa Consumer Eeg Device Revenue Market Share by Countries (2015-2020)_x000D_
Figure Saudi Arabia Consumer Eeg Device Sales and Growth Rate (2015-2020)_x000D_
Figure UAE Consumer Eeg Device Sales and Growth Rate (2015-2020)_x000D_
Figure Egypt Consumer Eeg Device Sales and Growth (2015-2020)_x000D_
Figure Nigeria Consumer Eeg Device Sales and Growth (2015-2020)_x000D_
Figure South Africa Consumer Eeg Device Sales and Growth (2015-2020)_x000D_
Figure South America Consumer Eeg Device Revenue (M USD) and Growth (2015-2020)_x000D_
Table South America Consumer Eeg Device Sales by Countries (2015-2020)_x000D_
Table South America Consumer Eeg Device Sales Market Share by Countries (2015-2020)_x000D_
Table South America Consumer Eeg Device Revenue (M USD) by Countries (2015-2020)_x000D_
Table South America Consumer Eeg Device Revenue Market Share by Countries (2015-2020)_x000D_
Figure Brazil Consumer Eeg Device Sales and Growth Rate (2015-2020)_x000D_
Figure Argentina Consumer Eeg Device Sales and Growth Rate (2015-2020)_x000D_
Figure Columbia Consumer Eeg Device Sales and Growth (2015-2020)_x000D_
Figure Chile Consumer Eeg Device Sales and Growth (2015-2020)_x000D_
Figure Top 3 Market Share of Consumer Eeg Device Companies in 2019_x000D_
Figure Top 6 Market Share of Consumer Eeg Device Companies in 2019_x000D_
Table Major Players Production Value ($) Share (2015-2020)_x000D_
Table Melomind Profile
Table Melomind Product Introduction
Figure Melomind Production and Growth Rate
Figure Melomind Value ($) Market Share 2015-2020
Table Wearable Sensing Profile
Table Wearable Sensing Product Introduction
Figure Wearable Sensing Production and Growth Rate
Figure Wearable Sensing Value ($) Market Share 2015-2020
Table IMEC Profile
Table IMEC Product Introduction
Figure IMEC Production and Growth Rate
Figure IMEC Value ($) Market Share 2015-2020
Table Neorowear Profile
Table Neorowear Product Introduction
Figure Neorowear Production and Growth Rate
Figure Neorowear Value ($) Market Share 2015-2020
Table CUSOFT Profile
Table CUSOFT Product Introduction
Figure CUSOFT Production and Growth Rate
Figure CUSOFT Value ($) Market Share 2015-2020
Table Mindo Profile
Table Mindo Product Introduction
Figure Mindo Production and Growth Rate
Figure Mindo Value ($) Market Share 2015-2020
Table Versus Headset Profile
Table Versus Headset Product Introduction
Figure Versus Headset Production and Growth Rate
Figure Versus Headset Value ($) Market Share 2015-2020
Table Mattel Profile
Table Mattel Product Introduction
Figure Mattel Production and Growth Rate
Figure Mattel Value ($) Market Share 2015-2020
Table Melon Profile
Table Melon Product Introduction
Figure Melon Production and Growth Rate
Figure Melon Value ($) Market Share 2015-2020
Table Macrotellect Profile
Table Macrotellect Product Introduction
Figure Macrotellect Production and Growth Rate
Figure Macrotellect Value ($) Market Share 2015-2020
Table Emotiv Profile
Table Emotiv Product Introduction
Figure Emotiv Production and Growth Rate
Figure Emotiv Value ($) Market Share 2015-2020
Table Neurosky Profile
Table Neurosky Product Introduction
Figure Neurosky Production and Growth Rate
Figure Neurosky Value ($) Market Share 2015-2020
Table MUSE Profile
Table MUSE Product Introduction
Figure MUSE Production and Growth Rate
Figure MUSE Value ($) Market Share 2015-2020
Table Market Driving Factors of Consumer Eeg Device_x000D_
Table Merger, Acquisition and New Investment_x000D_
Table Global Consumer Eeg Device Market Value ($) Forecast, by Type_x000D_
Table Global Consumer Eeg Device Market Volume Forecast, by Type_x000D_
Figure Global Consumer Eeg Device Market Value ($) and Growth Rate Forecast of 5 Chanel (2020-2025)
Figure Global Consumer Eeg Device Market Volume ($) and Growth Rate Forecast of 5 Chanel (2020-2025)
Figure Global Consumer Eeg Device Market Value ($) and Growth Rate Forecast of 7 Chanel (2020-2025)
Figure Global Consumer Eeg Device Market Volume ($) and Growth Rate Forecast of 7 Chanel (2020-2025)
Figure Global Consumer Eeg Device Market Value ($) and Growth Rate Forecast of 8 Chanel (2020-2025)
Figure Global Consumer Eeg Device Market Volume ($) and Growth Rate Forecast of 8 Chanel (2020-2025)
Figure Global Consumer Eeg Device Market Value ($) and Growth Rate Forecast of 14 Chanel (2020-2025)
Figure Global Consumer Eeg Device Market Volume ($) and Growth Rate Forecast of 14 Chanel (2020-2025)
Figure Global Consumer Eeg Device Market Value ($) and Growth Rate Forecast of 21 Chanel (2020-2025)
Figure Global Consumer Eeg Device Market Volume ($) and Growth Rate Forecast of 21 Chanel (2020-2025)
Figure Global Consumer Eeg Device Market Value ($) and Growth Rate Forecast of Other (2020-2025)
Figure Global Consumer Eeg Device Market Volume ($) and Growth Rate Forecast of Other (2020-2025)
Table Global Market Value ($) Forecast by Application (2020-2025)_x000D_
Table Global Market Volume Forecast by Application (2020-2025)_x000D_
Figure Market Value ($) and Growth Rate Forecast of Research (2020-2025)
Figure Market Volume and Growth Rate Forecast of Research (2020-2025)
Figure Market Value ($) and Growth Rate Forecast of Learning (2020-2025)
Figure Market Volume and Growth Rate Forecast of Learning (2020-2025)
Figure Market Value ($) and Growth Rate Forecast of Media (2020-2025)
Figure Market Volume and Growth Rate Forecast of Media (2020-2025)
Figure Market Value ($) and Growth Rate Forecast of Games (2020-2025)
Figure Market Volume and Growth Rate Forecast of Games (2020-2025)
Figure Market Value ($) and Growth Rate Forecast of Healthcare (2020-2025)
Figure Market Volume and Growth Rate Forecast of Healthcare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</si>
  <si>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Consumer Eeg Device Industry Market Report Opportunities and Competitive Landscape</t>
  </si>
  <si>
    <t>COVID-19 Outbreak-Global Medical Speciality Bags Industry Market Report-Development Trends, Threats, Opportunities and Competitive Landscape in 2020</t>
  </si>
  <si>
    <t>_x000D_
The Medical Speciality Bags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Speciality Bags industry. _x000D_
Chapter 3.7 covers the analysis of the impact of COVID-19 from the perspective of the industry chain. _x000D_
In addition, chapters 7-11 consider the impact of COVID-19 on the regional economy._x000D_
_x000D_
The Medical Speciality Bags market can be split based on product types, major applications, and important countries as follows:_x000D_
_x000D_
&lt;b&gt;Key players in the global Medical Speciality Bags market covered in Chapter 12:&lt;/b&gt;_x000D_
Fresenius SE &amp; Co. KGaA
Macopharma SA
Medline Industries, Inc.
ConvaTec, Inc.
Coloplast A/S
Terumo Corporation
Hollister Incorporated
Baxter International, Inc.
B.Braun Melsungen AG
Nolato AB
Smiths Medical
_x000D_
&lt;b&gt;In Chapter 4 and 14.1, on the basis of types, the Medical Speciality Bags market from 2015 to 2025 is primarily split into:&lt;/b&gt;_x000D_
Blood Bags
Cadaver Bags
Urinary Collection Bags
Others
_x000D_
&lt;b&gt;In Chapter 5 and 14.2, on the basis of applications, the Medical Speciality Bags market from 2015 to 2025 covers:&lt;/b&gt;_x000D_
Household
Office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</si>
  <si>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Speciality Bags Introduction and Market Overview_x000D_
1.1 Objectives of the Study_x000D_
1.2 Overview of Medical Speciality Bags_x000D_
1.3 Scope of The Study_x000D_
1.3.1 Key Market Segments_x000D_
1.3.2 Players Covered_x000D_
1.3.3 COVID-19's impact on the Medical Speciality Bags industry_x000D_
1.4 Methodology of The Study_x000D_
1.5 Research Data Source_x000D_
_x000D_
2 Executive Summary_x000D_
2.1 Market Overview_x000D_
2.1.1 Global Medical Speciality Bags Market Size, 2015 – 2020_x000D_
2.1.2 Global Medical Speciality Bags Market Size by Type, 2015 – 2020_x000D_
2.1.3 Global Medical Speciality Bags Market Size by Application, 2015 – 2020_x000D_
2.1.4 Global Medical Speciality Bags Market Size by Region, 2015 - 2025_x000D_
2.2 Business Environment Analysis_x000D_
2.2.1 Global COVID-19 Status and Economic Overview_x000D_
2.2.2 Influence of COVID-19 Outbreak on Medical Speciality Bags Industry Development_x000D_
_x000D_
3 Industry Chain Analysis_x000D_
3.1 Upstream Raw Material Suppliers of Medical Speciality Bags Analysis_x000D_
3.2 Major Players of Medical Speciality Bags_x000D_
3.3 Medical Speciality Bags Manufacturing Cost Structure Analysis_x000D_
3.3.1 Production Process Analysis_x000D_
3.3.2 Manufacturing Cost Structure of Medical Speciality Bags_x000D_
3.3.3 Labor Cost of Medical Speciality Bags_x000D_
3.4 Market Distributors of Medical Speciality Bags_x000D_
3.5 Major Downstream Buyers of Medical Speciality Bags Analysis_x000D_
3.6 The Impact of Covid-19 From the Perspective of Industry Chain_x000D_
3.7 Regional Import and Export Controls Will Exist for a Long Time_x000D_
3.8 Continued downward PMI Spreads Globally_x000D_
_x000D_
4 Global Medical Speciality Bags Market, by Type_x000D_
4.1 Global Medical Speciality Bags Value and Market Share by Type (2015-2020)_x000D_
4.2 Global Medical Speciality Bags Production and Market Share by Type (2015-2020)_x000D_
4.3 Global Medical Speciality Bags Value and Growth Rate by Type (2015-2020)_x000D_
4.3.1 Global Medical Speciality Bags Value and Growth Rate of Blood Bags
4.3.2 Global Medical Speciality Bags Value and Growth Rate of Cadaver Bags
4.3.3 Global Medical Speciality Bags Value and Growth Rate of Urinary Collection Bags
4.3.4 Global Medical Speciality Bags Value and Growth Rate of Others
4.4 Global Medical Speciality Bags Price Analysis by Type (2015-2020)_x000D_
_x000D_
5 Medical Speciality Bags Market, by Application_x000D_
5.1 Downstream Market Overview_x000D_
5.2 Global Medical Speciality Bags Consumption and Market Share by Application (2015-2020)_x000D_
5.3 Global Medical Speciality Bags Consumption and Growth Rate by Application (2015-2020)_x000D_
5.3.1 Global Medical Speciality Bags Consumption and Growth Rate of Household (2015-2020)
5.3.2 Global Medical Speciality Bags Consumption and Growth Rate of Office (2015-2020)
5.3.3 Global Medical Speciality Bags Consumption and Growth Rate of Others (2015-2020)
_x000D_
6 Global Medical Speciality Bags Market Analysis by Regions_x000D_
6.1 Global Medical Speciality Bags Sales, Revenue and Market Share by Regions_x000D_
6.1.1 Global Medical Speciality Bags Sales by Regions (2015-2020)_x000D_
6.1.2 Global Medical Speciality Bags Revenue by Regions (2015-2020)_x000D_
6.2 North America Medical Speciality Bags Sales and Growth Rate (2015-2020)_x000D_
6.3 Europe Medical Speciality Bags Sales and Growth Rate (2015-2020)_x000D_
6.4 Asia-Pacific Medical Speciality Bags Sales and Growth Rate (2015-2020)_x000D_
6.5 Middle East and Africa Medical Speciality Bags Sales and Growth Rate (2015-2020)_x000D_
6.6 South America Medical Speciality Bags Sales and Growth Rate (2015-2020)_x000D_
_x000D_
7 North America Medical Speciality Bags Market Analysis by Countries_x000D_
7.1 The Influence of COVID-19 on North America Market_x000D_
7.2 North America Medical Speciality Bags Sales, Revenue and Market Share by Countries_x000D_
7.2.1 North America Medical Speciality Bags Sales by Countries (2015-2020)_x000D_
7.2.2 North America Medical Speciality Bags Revenue by Countries (2015-2020)_x000D_
7.3 United States Medical Speciality Bags Sales and Growth Rate (2015-2020)_x000D_
7.4 Canada Medical Speciality Bags Sales and Growth Rate (2015-2020)_x000D_
7.5 Mexico Medical Speciality Bags Sales and Growth Rate (2015-2020)_x000D_
_x000D_
8 Europe Medical Speciality Bags Market Analysis by Countries_x000D_
8.1 The Influence of COVID-19 on Europe Market_x000D_
8.2 Europe Medical Speciality Bags Sales, Revenue and Market Share by Countries_x000D_
8.2.1 Europe Medical Speciality Bags Sales by Countries (2015-2020)_x000D_
8.2.2 Europe Medical Speciality Bags Revenue by Countries (2015-2020)_x000D_
8.3 Germany Medical Speciality Bags Sales and Growth Rate (2015-2020)_x000D_
8.4 UK Medical Speciality Bags Sales and Growth Rate (2015-2020)_x000D_
8.5 France Medical Speciality Bags Sales and Growth Rate (2015-2020)_x000D_
8.6 Italy Medical Speciality Bags Sales and Growth Rate (2015-2020)_x000D_
8.7 Spain Medical Speciality Bags Sales and Growth Rate (2015-2020)_x000D_
8.8 Russia Medical Speciality Bags Sales and Growth Rate (2015-2020)_x000D_
_x000D_
9 Asia Pacific Medical Speciality Bags Market Analysis by Countries_x000D_
9.1 The Influence of COVID-19 on Asia Pacific Market_x000D_
9.2 Asia Pacific Medical Speciality Bags Sales, Revenue and Market Share by Countries_x000D_
9.2.1 Asia Pacific Medical Speciality Bags Sales by Countries (2015-2020)_x000D_
9.2.2 Asia Pacific Medical Speciality Bags Revenue by Countries (2015-2020)_x000D_
9.3 China Medical Speciality Bags Sales and Growth Rate (2015-2020)_x000D_
9.4 Japan Medical Speciality Bags Sales and Growth Rate (2015-2020)_x000D_
9.5 South Korea Medical Speciality Bags Sales and Growth Rate (2015-2020)_x000D_
9.6 India Medical Speciality Bags Sales and Growth Rate (2015-2020)_x000D_
9.7 Southeast Asia Medical Speciality Bags Sales and Growth Rate (2015-2020)_x000D_
9.8 Australia Medical Speciality Bags Sales and Growth Rate (2015-2020)_x000D_
_x000D_
10 Middle East and Africa Medical Speciality Bags Market Analysis by Countries_x000D_
10.1 The Influence of COVID-19 on Middle East and Africa Market_x000D_
10.2 Middle East and Africa Medical Speciality Bags Sales, Revenue and Market Share by Countries_x000D_
10.2.1 Middle East and Africa Medical Speciality Bags Sales by Countries (2015-2020)_x000D_
10.2.2 Middle East and Africa Medical Speciality Bags Revenue by Countries (2015-2020)_x000D_
10.3 Saudi Arabia Medical Speciality Bags Sales and Growth Rate (2015-2020)_x000D_
10.4 UAE Medical Speciality Bags Sales and Growth Rate (2015-2020)_x000D_
10.5 Egypt Medical Speciality Bags Sales and Growth Rate (2015-2020)_x000D_
10.6 Nigeria Medical Speciality Bags Sales and Growth Rate (2015-2020)_x000D_
10.7 South Africa Medical Speciality Bags Sales and Growth Rate (2015-2020)_x000D_
_x000D_
11 South America Medical Speciality Bags Market Analysis by Countries_x000D_
11.1 The Influence of COVID-19 on Middle East and Africa Market_x000D_
11.2 South America Medical Speciality Bags Sales, Revenue and Market Share by Countries_x000D_
11.2.1 South America Medical Speciality Bags Sales by Countries (2015-2020)_x000D_
11.2.2 South America Medical Speciality Bags Revenue by Countries (2015-2020)_x000D_
11.3 Brazil Medical Speciality Bags Sales and Growth Rate (2015-2020)_x000D_
11.4 Argentina Medical Speciality Bags Sales and Growth Rate (2015-2020)_x000D_
11.5 Columbia Medical Speciality Bags Sales and Growth Rate (2015-2020)_x000D_
11.6 Chile Medical Speciality Bags Sales and Growth Rate (2015-2020)_x000D_
_x000D_
12 Competitive Landscape_x000D_
12.1 Fresenius SE &amp; Co. KGaA
12.1.1 Fresenius SE &amp; Co. KGaA Basic Information
12.1.2 Medical Speciality Bags Product Introduction
12.1.3 Fresenius SE &amp; Co. KGaA Production, Value, Price, Gross Margin 2015-2020
12.2 Macopharma SA
12.2.1 Macopharma SA Basic Information
12.2.2 Medical Speciality Bags Product Introduction
12.2.3 Macopharma SA Production, Value, Price, Gross Margin 2015-2020
12.3 Medline Industries, Inc.
12.3.1 Medline Industries, Inc. Basic Information
12.3.2 Medical Speciality Bags Product Introduction
12.3.3 Medline Industries, Inc. Production, Value, Price, Gross Margin 2015-2020
12.4 ConvaTec, Inc.
12.4.1 ConvaTec, Inc. Basic Information
12.4.2 Medical Speciality Bags Product Introduction
12.4.3 ConvaTec, Inc. Production, Value, Price, Gross Margin 2015-2020
12.5 Coloplast A/S
12.5.1 Coloplast A/S Basic Information
12.5.2 Medical Speciality Bags Product Introduction
12.5.3 Coloplast A/S Production, Value, Price, Gross Margin 2015-2020
12.6 Terumo Corporation
12.6.1 Terumo Corporation Basic Information
12.6.2 Medical Speciality Bags Product Introduction
12.6.3 Terumo Corporation Production, Value, Price, Gross Margin 2015-2020
12.7 Hollister Incorporated
12.7.1 Hollister Incorporated Basic Information
12.7.2 Medical Speciality Bags Product Introduction
12.7.3 Hollister Incorporated Production, Value, Price, Gross Margin 2015-2020
12.8 Baxter International, Inc.
12.8.1 Baxter International, Inc. Basic Information
12.8.2 Medical Speciality Bags Product Introduction
12.8.3 Baxter International, Inc. Production, Value, Price, Gross Margin 2015-2020
12.9 B.Braun Melsungen AG
12.9.1 B.Braun Melsungen AG Basic Information
12.9.2 Medical Speciality Bags Product Introduction
12.9.3 B.Braun Melsungen AG Production, Value, Price, Gross Margin 2015-2020
12.10 Nolato AB
12.10.1 Nolato AB Basic Information
12.10.2 Medical Speciality Bags Product Introduction
12.10.3 Nolato AB Production, Value, Price, Gross Margin 2015-2020
12.11 Smiths Medical
12.11.1 Smiths Medical Basic Information
12.11.2 Medical Speciality Bags Product Introduction
12.11.3 Smiths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Speciality Bags Market Forecast_x000D_
14.1 Global Medical Speciality Bags Market Value &amp; Volume Forecast, by Type (2020-2025)_x000D_
14.1.1 Blood Bags Market Value and Volume Forecast (2020-2025)
14.1.2 Cadaver Bags Market Value and Volume Forecast (2020-2025)
14.1.3 Urinary Collection Bags Market Value and Volume Forecast (2020-2025)
14.1.4 Others Market Value and Volume Forecast (2020-2025)
14.2 Global Medical Speciality Bags Market Value &amp; Volume Forecast, by Application (2020-2025)_x000D_
14.2.1 Household Market Value and Volume Forecast (2020-2025)
14.2.2 Office Market Value and Volume Forecast (2020-2025)
14.2.3 Others Market Value and Volume Forecast (2020-2025)
14.3 Medical Speciality Bags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</si>
  <si>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Speciality Bags_x000D_
Table Product Specification of Medical Speciality Bags_x000D_
Table Medical Speciality Bags Key Market Segments_x000D_
Table Key Players Medical Speciality Bags Covered_x000D_
Figure Global Medical Speciality Bags Market Size, 2015 – 2025_x000D_
Table Different Types of Medical Speciality Bags_x000D_
Figure Global Medical Speciality Bags Value ($) Segment by Type from 2015-2020_x000D_
Figure Global Medical Speciality Bags Market Share by Types in 2019_x000D_
Table Different Applications of Medical Speciality Bags_x000D_
Figure Global Medical Speciality Bags Value ($) Segment by Applications from 2015-2020_x000D_
Figure Global Medical Speciality Bags Market Share by Applications in 2019_x000D_
Figure Global Medical Speciality Bags Market Share by Regions in 2019_x000D_
Figure North America Medical Speciality Bags Production Value ($) and Growth Rate (2015-2020)_x000D_
Figure Europe Medical Speciality Bags Production Value ($) and Growth Rate (2015-2020)_x000D_
Figure Asia Pacific Medical Speciality Bags Production Value ($) and Growth Rate (2015-2020)_x000D_
Figure Middle East and Africa Medical Speciality Bags Production Value ($) and Growth Rate (2015-2020)_x000D_
Figure South America Medical Speciality Bags Production Value ($) and Growth Rate (2015-2020)_x000D_
Table Global COVID-19 Status and Economic Overview_x000D_
Figure Global COVID-19 Status_x000D_
Figure COVID-19 Comparison of Major Countries_x000D_
Figure Industry Chain Analysis of Medical Speciality Bags_x000D_
Table Upstream Raw Material Suppliers of Medical Speciality Bags with Contact Information_x000D_
Table Major Players Headquarters, and Service Area of Medical Speciality Bags_x000D_
Figure Major Players Production Value Market Share of Medical Speciality Bags in 2019_x000D_
Table Major Players Medical Speciality Bags Product Types in 2019_x000D_
Figure Production Process of Medical Speciality Bags_x000D_
Figure Manufacturing Cost Structure of Medical Speciality Bags_x000D_
Figure Channel Status of Medical Speciality Bags_x000D_
Table Major Distributors of Medical Speciality Bags with Contact Information_x000D_
Table Major Downstream Buyers of Medical Speciality Bags with Contact Information_x000D_
Table Global Medical Speciality Bags Value ($) by Type (2015-2020)_x000D_
Table Global Medical Speciality Bags Value Share by Type (2015-2020)_x000D_
Figure Global Medical Speciality Bags Value Share by Type (2015-2020)_x000D_
Table Global Medical Speciality Bags Production by Type (2015-2020)_x000D_
Table Global Medical Speciality Bags Production Share by Type (2015-2020)_x000D_
Figure Global Medical Speciality Bags Production Share by Type (2015-2020)_x000D_
Figure Global Medical Speciality Bags Value ($) and Growth Rate of Blood Bags (2015-2020)
Figure Global Medical Speciality Bags Value ($) and Growth Rate of Cadaver Bags (2015-2020)
Figure Global Medical Speciality Bags Value ($) and Growth Rate of Urinary Collection Bags (2015-2020)
Figure Global Medical Speciality Bags Value ($) and Growth Rate of Others (2015-2020)
Figure Global Medical Speciality Bags Price by Type (2015-2020)_x000D_
Figure Downstream Market Overview_x000D_
Table Global Medical Speciality Bags Consumption by Application (2015-2020)_x000D_
Table Global Medical Speciality Bags Consumption Market Share by Application (2015-2020)_x000D_
Figure Global Medical Speciality Bags Consumption Market Share by Application (2015-2020)_x000D_
Figure Global Medical Speciality Bags Consumption and Growth Rate of Household (2015-2020)
Figure Global Medical Speciality Bags Consumption and Growth Rate of Office (2015-2020)
Figure Global Medical Speciality Bags Consumption and Growth Rate of Others (2015-2020)
Figure Global Medical Speciality Bags Sales and Growth Rate (2015-2020)_x000D_
Figure Global Medical Speciality Bags Revenue (M USD) and Growth (2015-2020)_x000D_
Table Global Medical Speciality Bags Sales by Regions (2015-2020)_x000D_
Table Global Medical Speciality Bags Sales Market Share by Regions (2015-2020)_x000D_
Table Global Medical Speciality Bags Revenue (M USD) by Regions (2015-2020)_x000D_
Table Global Medical Speciality Bags Revenue Market Share by Regions (2015-2020)_x000D_
Table Global Medical Speciality Bags Revenue Market Share by Regions in 2015_x000D_
Table Global Medical Speciality Bags Revenue Market Share by Regions in 2019_x000D_
Figure North America Medical Speciality Bags Sales and Growth Rate (2015-2020)_x000D_
Figure Europe Medical Speciality Bags Sales and Growth Rate (2015-2020)_x000D_
Figure Asia-Pacific Medical Speciality Bags Sales and Growth Rate (2015-2020)_x000D_
Figure Middle East and Africa Medical Speciality Bags Sales and Growth Rate (2015-2020)_x000D_
Figure South America Medical Speciality Bags Sales and Growth Rate (2015-2020)_x000D_
Figure North America COVID-19 Status_x000D_
Figure North America COVID-19 Confirmed Cases Major Distribution_x000D_
Figure North America Medical Speciality Bags Revenue (M USD) and Growth (2015-2020)_x000D_
Table North America Medical Speciality Bags Sales by Countries (2015-2020)_x000D_
Table North America Medical Speciality Bags Sales Market Share by Countries (2015-2020)_x000D_
Table North America Medical Speciality Bags Revenue (M USD) by Countries (2015-2020)_x000D_
Table North America Medical Speciality Bags Revenue Market Share by Countries (2015-2020)_x000D_
Figure United States Medical Speciality Bags Sales and Growth Rate (2015-2020)_x000D_
Figure Canada Medical Speciality Bags Sales and Growth Rate (2015-2020)_x000D_
Figure Mexico Medical Speciality Bags Sales and Growth (2015-2020)_x000D_
Figure Europe COVID-19 Status_x000D_
Figure Europe COVID-19 Confirmed Cases Major Distribution_x000D_
Figure Europe Medical Speciality Bags Revenue (M USD) and Growth (2015-2020)_x000D_
Table Europe Medical Speciality Bags Sales by Countries (2015-2020)_x000D_
Table Europe Medical Speciality Bags Sales Market Share by Countries (2015-2020)_x000D_
Table Europe Medical Speciality Bags Revenue (M USD) by Countries (2015-2020)_x000D_
Table Europe Medical Speciality Bags Revenue Market Share by Countries (2015-2020)_x000D_
Figure Germany Medical Speciality Bags Sales and Growth Rate (2015-2020)_x000D_
Figure UK Medical Speciality Bags Sales and Growth Rate (2015-2020)_x000D_
Figure France Medical Speciality Bags Sales and Growth (2015-2020)_x000D_
Figure Italy Medical Speciality Bags Sales and Growth (2015-2020)_x000D_
Figure Spain Medical Speciality Bags Sales and Growth (2015-2020)_x000D_
Figure Russia Medical Speciality Bags Sales and Growth (2015-2020)_x000D_
Figure Asia Pacific COVID-19 Status_x000D_
Figure Asia Pacific Medical Speciality Bags Revenue (M USD) and Growth (2015-2020)_x000D_
Table Asia Pacific Medical Speciality Bags Sales by Countries (2015-2020)_x000D_
Table Asia Pacific Medical Speciality Bags Sales Market Share by Countries (2015-2020)_x000D_
Table Asia Pacific Medical Speciality Bags Revenue (M USD) by Countries (2015-2020)_x000D_
Table Asia Pacific Medical Speciality Bags Revenue Market Share by Countries (2015-2020)_x000D_
Figure China Medical Speciality Bags Sales and Growth Rate (2015-2020)_x000D_
Figure Japan Medical Speciality Bags Sales and Growth Rate (2015-2020)_x000D_
Figure South Korea Medical Speciality Bags Sales and Growth (2015-2020)_x000D_
Figure India Medical Speciality Bags Sales and Growth (2015-2020)_x000D_
Figure Southeast Asia Medical Speciality Bags Sales and Growth (2015-2020)_x000D_
Figure Australia Medical Speciality Bags Sales and Growth (2015-2020)_x000D_
Figure Middle East Medical Speciality Bags Revenue (M USD) and Growth (2015-2020)_x000D_
Table Middle East Medical Speciality Bags Sales by Countries (2015-2020)_x000D_
Table Middle East and Africa Medical Speciality Bags Sales Market Share by Countries (2015-2020)_x000D_
Table Middle East and Africa Medical Speciality Bags Revenue (M USD) by Countries (2015-2020)_x000D_
Table Middle East and Africa Medical Speciality Bags Revenue Market Share by Countries (2015-2020)_x000D_
Figure Saudi Arabia Medical Speciality Bags Sales and Growth Rate (2015-2020)_x000D_
Figure UAE Medical Speciality Bags Sales and Growth Rate (2015-2020)_x000D_
Figure Egypt Medical Speciality Bags Sales and Growth (2015-2020)_x000D_
Figure Nigeria Medical Speciality Bags Sales and Growth (2015-2020)_x000D_
Figure South Africa Medical Speciality Bags Sales and Growth (2015-2020)_x000D_
Figure South America Medical Speciality Bags Revenue (M USD) and Growth (2015-2020)_x000D_
Table South America Medical Speciality Bags Sales by Countries (2015-2020)_x000D_
Table South America Medical Speciality Bags Sales Market Share by Countries (2015-2020)_x000D_
Table South America Medical Speciality Bags Revenue (M USD) by Countries (2015-2020)_x000D_
Table South America Medical Speciality Bags Revenue Market Share by Countries (2015-2020)_x000D_
Figure Brazil Medical Speciality Bags Sales and Growth Rate (2015-2020)_x000D_
Figure Argentina Medical Speciality Bags Sales and Growth Rate (2015-2020)_x000D_
Figure Columbia Medical Speciality Bags Sales and Growth (2015-2020)_x000D_
Figure Chile Medical Speciality Bags Sales and Growth (2015-2020)_x000D_
Figure Top 3 Market Share of Medical Speciality Bags Companies in 2019_x000D_
Figure Top 6 Market Share of Medical Speciality Bags Companies in 2019_x000D_
Table Major Players Production Value ($) Share (2015-2020)_x000D_
Table Fresenius SE &amp; Co. KGaA Profile
Table Fresenius SE &amp; Co. KGaA Product Introduction
Figure Fresenius SE &amp; Co. KGaA Production and Growth Rate
Figure Fresenius SE &amp; Co. KGaA Value ($) Market Share 2015-2020
Table Macopharma SA Profile
Table Macopharma SA Product Introduction
Figure Macopharma SA Production and Growth Rate
Figure Macopharma SA Value ($) Market Share 2015-2020
Table Medline Industries, Inc. Profile
Table Medline Industries, Inc. Product Introduction
Figure Medline Industries, Inc. Production and Growth Rate
Figure Medline Industries, Inc. Value ($) Market Share 2015-2020
Table ConvaTec, Inc. Profile
Table ConvaTec, Inc. Product Introduction
Figure ConvaTec, Inc. Production and Growth Rate
Figure ConvaTec, Inc. Value ($) Market Share 2015-2020
Table Coloplast A/S Profile
Table Coloplast A/S Product Introduction
Figure Coloplast A/S Production and Growth Rate
Figure Coloplast A/S Value ($) Market Share 2015-2020
Table Terumo Corporation Profile
Table Terumo Corporation Product Introduction
Figure Terumo Corporation Production and Growth Rate
Figure Terumo Corporation Value ($) Market Share 2015-2020
Table Hollister Incorporated Profile
Table Hollister Incorporated Product Introduction
Figure Hollister Incorporated Production and Growth Rate
Figure Hollister Incorporated Value ($) Market Share 2015-2020
Table Baxter International, Inc. Profile
Table Baxter International, Inc. Product Introduction
Figure Baxter International, Inc. Production and Growth Rate
Figure Baxter International, Inc. Value ($) Market Share 2015-2020
Table B.Braun Melsungen AG Profile
Table B.Braun Melsungen AG Product Introduction
Figure B.Braun Melsungen AG Production and Growth Rate
Figure B.Braun Melsungen AG Value ($) Market Share 2015-2020
Table Nolato AB Profile
Table Nolato AB Product Introduction
Figure Nolato AB Production and Growth Rate
Figure Nolato AB Value ($) Market Share 2015-2020
Table Smiths Medical Profile
Table Smiths Medical Product Introduction
Figure Smiths Medical Production and Growth Rate
Figure Smiths Medical Value ($) Market Share 2015-2020
Table Market Driving Factors of Medical Speciality Bags_x000D_
Table Merger, Acquisition and New Investment_x000D_
Table Global Medical Speciality Bags Market Value ($) Forecast, by Type_x000D_
Table Global Medical Speciality Bags Market Volume Forecast, by Type_x000D_
Figure Global Medical Speciality Bags Market Value ($) and Growth Rate Forecast of Blood Bags (2020-2025)
Figure Global Medical Speciality Bags Market Volume ($) and Growth Rate Forecast of Blood Bags (2020-2025)
Figure Global Medical Speciality Bags Market Value ($) and Growth Rate Forecast of Cadaver Bags (2020-2025)
Figure Global Medical Speciality Bags Market Volume ($) and Growth Rate Forecast of Cadaver Bags (2020-2025)
Figure Global Medical Speciality Bags Market Value ($) and Growth Rate Forecast of Urinary Collection Bags (2020-2025)
Figure Global Medical Speciality Bags Market Volume ($) and Growth Rate Forecast of Urinary Collection Bags (2020-2025)
Figure Global Medical Speciality Bags Market Value ($) and Growth Rate Forecast of Others (2020-2025)
Figure Global Medical Speciality Bags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Office (2020-2025)
Figure Market Volume and Growth Rate Forecast of Office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</si>
  <si>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Speciality Bags Industry Market Report Opportunities and Competitive Landscape</t>
  </si>
  <si>
    <t>COVID-19 Outbreak-Global Synthetic Fibre Vascular Prostheses Industry Market Report-Development Trends, Threats, Opportunities and Competitive Landscape in 2020</t>
  </si>
  <si>
    <t>_x000D_
The Synthetic Fibre Vascular Prostheses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Synthetic Fibre Vascular Prostheses industry. _x000D_
Chapter 3.7 covers the analysis of the impact of COVID-19 from the perspective of the industry chain. _x000D_
In addition, chapters 7-11 consider the impact of COVID-19 on the regional economy._x000D_
_x000D_
The Synthetic Fibre Vascular Prostheses market can be split based on product types, major applications, and important countries as follows:_x000D_
_x000D_
&lt;b&gt;Key players in the global Synthetic Fibre Vascular Prostheses market covered in Chapter 12:&lt;/b&gt;_x000D_
Jotec
Vascutek
Gamida
Gore
LeMaitre Vascular
On-X Life Technologies
Sorin
Aesculap
_x000D_
&lt;b&gt;In Chapter 4 and 14.1, on the basis of types, the Synthetic Fibre Vascular Prostheses market from 2015 to 2025 is primarily split into:&lt;/b&gt;_x000D_
Polyester Vascular Prostheses
EPTFE Vascular Prostheses
PET Vascular Prostheses
PTFE Vascular Prostheses
_x000D_
&lt;b&gt;In Chapter 5 and 14.2, on the basis of applications, the Synthetic Fibre Vascular Prostheses market from 2015 to 2025 covers:&lt;/b&gt;_x000D_
Hospital
Medical Colleges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</si>
  <si>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Synthetic Fibre Vascular Prostheses Introduction and Market Overview_x000D_
1.1 Objectives of the Study_x000D_
1.2 Overview of Synthetic Fibre Vascular Prostheses_x000D_
1.3 Scope of The Study_x000D_
1.3.1 Key Market Segments_x000D_
1.3.2 Players Covered_x000D_
1.3.3 COVID-19's impact on the Synthetic Fibre Vascular Prostheses industry_x000D_
1.4 Methodology of The Study_x000D_
1.5 Research Data Source_x000D_
_x000D_
2 Executive Summary_x000D_
2.1 Market Overview_x000D_
2.1.1 Global Synthetic Fibre Vascular Prostheses Market Size, 2015 – 2020_x000D_
2.1.2 Global Synthetic Fibre Vascular Prostheses Market Size by Type, 2015 – 2020_x000D_
2.1.3 Global Synthetic Fibre Vascular Prostheses Market Size by Application, 2015 – 2020_x000D_
2.1.4 Global Synthetic Fibre Vascular Prostheses Market Size by Region, 2015 - 2025_x000D_
2.2 Business Environment Analysis_x000D_
2.2.1 Global COVID-19 Status and Economic Overview_x000D_
2.2.2 Influence of COVID-19 Outbreak on Synthetic Fibre Vascular Prostheses Industry Development_x000D_
_x000D_
3 Industry Chain Analysis_x000D_
3.1 Upstream Raw Material Suppliers of Synthetic Fibre Vascular Prostheses Analysis_x000D_
3.2 Major Players of Synthetic Fibre Vascular Prostheses_x000D_
3.3 Synthetic Fibre Vascular Prostheses Manufacturing Cost Structure Analysis_x000D_
3.3.1 Production Process Analysis_x000D_
3.3.2 Manufacturing Cost Structure of Synthetic Fibre Vascular Prostheses_x000D_
3.3.3 Labor Cost of Synthetic Fibre Vascular Prostheses_x000D_
3.4 Market Distributors of Synthetic Fibre Vascular Prostheses_x000D_
3.5 Major Downstream Buyers of Synthetic Fibre Vascular Prostheses Analysis_x000D_
3.6 The Impact of Covid-19 From the Perspective of Industry Chain_x000D_
3.7 Regional Import and Export Controls Will Exist for a Long Time_x000D_
3.8 Continued downward PMI Spreads Globally_x000D_
_x000D_
4 Global Synthetic Fibre Vascular Prostheses Market, by Type_x000D_
4.1 Global Synthetic Fibre Vascular Prostheses Value and Market Share by Type (2015-2020)_x000D_
4.2 Global Synthetic Fibre Vascular Prostheses Production and Market Share by Type (2015-2020)_x000D_
4.3 Global Synthetic Fibre Vascular Prostheses Value and Growth Rate by Type (2015-2020)_x000D_
4.3.1 Global Synthetic Fibre Vascular Prostheses Value and Growth Rate of Polyester Vascular Prostheses
4.3.2 Global Synthetic Fibre Vascular Prostheses Value and Growth Rate of EPTFE Vascular Prostheses
4.3.3 Global Synthetic Fibre Vascular Prostheses Value and Growth Rate of PET Vascular Prostheses
4.3.4 Global Synthetic Fibre Vascular Prostheses Value and Growth Rate of PTFE Vascular Prostheses
4.4 Global Synthetic Fibre Vascular Prostheses Price Analysis by Type (2015-2020)_x000D_
_x000D_
5 Synthetic Fibre Vascular Prostheses Market, by Application_x000D_
5.1 Downstream Market Overview_x000D_
5.2 Global Synthetic Fibre Vascular Prostheses Consumption and Market Share by Application (2015-2020)_x000D_
5.3 Global Synthetic Fibre Vascular Prostheses Consumption and Growth Rate by Application (2015-2020)_x000D_
5.3.1 Global Synthetic Fibre Vascular Prostheses Consumption and Growth Rate of Hospital (2015-2020)
5.3.2 Global Synthetic Fibre Vascular Prostheses Consumption and Growth Rate of Medical Colleges (2015-2020)
_x000D_
6 Global Synthetic Fibre Vascular Prostheses Market Analysis by Regions_x000D_
6.1 Global Synthetic Fibre Vascular Prostheses Sales, Revenue and Market Share by Regions_x000D_
6.1.1 Global Synthetic Fibre Vascular Prostheses Sales by Regions (2015-2020)_x000D_
6.1.2 Global Synthetic Fibre Vascular Prostheses Revenue by Regions (2015-2020)_x000D_
6.2 North America Synthetic Fibre Vascular Prostheses Sales and Growth Rate (2015-2020)_x000D_
6.3 Europe Synthetic Fibre Vascular Prostheses Sales and Growth Rate (2015-2020)_x000D_
6.4 Asia-Pacific Synthetic Fibre Vascular Prostheses Sales and Growth Rate (2015-2020)_x000D_
6.5 Middle East and Africa Synthetic Fibre Vascular Prostheses Sales and Growth Rate (2015-2020)_x000D_
6.6 South America Synthetic Fibre Vascular Prostheses Sales and Growth Rate (2015-2020)_x000D_
_x000D_
7 North America Synthetic Fibre Vascular Prostheses Market Analysis by Countries_x000D_
7.1 The Influence of COVID-19 on North America Market_x000D_
7.2 North America Synthetic Fibre Vascular Prostheses Sales, Revenue and Market Share by Countries_x000D_
7.2.1 North America Synthetic Fibre Vascular Prostheses Sales by Countries (2015-2020)_x000D_
7.2.2 North America Synthetic Fibre Vascular Prostheses Revenue by Countries (2015-2020)_x000D_
7.3 United States Synthetic Fibre Vascular Prostheses Sales and Growth Rate (2015-2020)_x000D_
7.4 Canada Synthetic Fibre Vascular Prostheses Sales and Growth Rate (2015-2020)_x000D_
7.5 Mexico Synthetic Fibre Vascular Prostheses Sales and Growth Rate (2015-2020)_x000D_
_x000D_
8 Europe Synthetic Fibre Vascular Prostheses Market Analysis by Countries_x000D_
8.1 The Influence of COVID-19 on Europe Market_x000D_
8.2 Europe Synthetic Fibre Vascular Prostheses Sales, Revenue and Market Share by Countries_x000D_
8.2.1 Europe Synthetic Fibre Vascular Prostheses Sales by Countries (2015-2020)_x000D_
8.2.2 Europe Synthetic Fibre Vascular Prostheses Revenue by Countries (2015-2020)_x000D_
8.3 Germany Synthetic Fibre Vascular Prostheses Sales and Growth Rate (2015-2020)_x000D_
8.4 UK Synthetic Fibre Vascular Prostheses Sales and Growth Rate (2015-2020)_x000D_
8.5 France Synthetic Fibre Vascular Prostheses Sales and Growth Rate (2015-2020)_x000D_
8.6 Italy Synthetic Fibre Vascular Prostheses Sales and Growth Rate (2015-2020)_x000D_
8.7 Spain Synthetic Fibre Vascular Prostheses Sales and Growth Rate (2015-2020)_x000D_
8.8 Russia Synthetic Fibre Vascular Prostheses Sales and Growth Rate (2015-2020)_x000D_
_x000D_
9 Asia Pacific Synthetic Fibre Vascular Prostheses Market Analysis by Countries_x000D_
9.1 The Influence of COVID-19 on Asia Pacific Market_x000D_
9.2 Asia Pacific Synthetic Fibre Vascular Prostheses Sales, Revenue and Market Share by Countries_x000D_
9.2.1 Asia Pacific Synthetic Fibre Vascular Prostheses Sales by Countries (2015-2020)_x000D_
9.2.2 Asia Pacific Synthetic Fibre Vascular Prostheses Revenue by Countries (2015-2020)_x000D_
9.3 China Synthetic Fibre Vascular Prostheses Sales and Growth Rate (2015-2020)_x000D_
9.4 Japan Synthetic Fibre Vascular Prostheses Sales and Growth Rate (2015-2020)_x000D_
9.5 South Korea Synthetic Fibre Vascular Prostheses Sales and Growth Rate (2015-2020)_x000D_
9.6 India Synthetic Fibre Vascular Prostheses Sales and Growth Rate (2015-2020)_x000D_
9.7 Southeast Asia Synthetic Fibre Vascular Prostheses Sales and Growth Rate (2015-2020)_x000D_
9.8 Australia Synthetic Fibre Vascular Prostheses Sales and Growth Rate (2015-2020)_x000D_
_x000D_
10 Middle East and Africa Synthetic Fibre Vascular Prostheses Market Analysis by Countries_x000D_
10.1 The Influence of COVID-19 on Middle East and Africa Market_x000D_
10.2 Middle East and Africa Synthetic Fibre Vascular Prostheses Sales, Revenue and Market Share by Countries_x000D_
10.2.1 Middle East and Africa Synthetic Fibre Vascular Prostheses Sales by Countries (2015-2020)_x000D_
10.2.2 Middle East and Africa Synthetic Fibre Vascular Prostheses Revenue by Countries (2015-2020)_x000D_
10.3 Saudi Arabia Synthetic Fibre Vascular Prostheses Sales and Growth Rate (2015-2020)_x000D_
10.4 UAE Synthetic Fibre Vascular Prostheses Sales and Growth Rate (2015-2020)_x000D_
10.5 Egypt Synthetic Fibre Vascular Prostheses Sales and Growth Rate (2015-2020)_x000D_
10.6 Nigeria Synthetic Fibre Vascular Prostheses Sales and Growth Rate (2015-2020)_x000D_
10.7 South Africa Synthetic Fibre Vascular Prostheses Sales and Growth Rate (2015-2020)_x000D_
_x000D_
11 South America Synthetic Fibre Vascular Prostheses Market Analysis by Countries_x000D_
11.1 The Influence of COVID-19 on Middle East and Africa Market_x000D_
11.2 South America Synthetic Fibre Vascular Prostheses Sales, Revenue and Market Share by Countries_x000D_
11.2.1 South America Synthetic Fibre Vascular Prostheses Sales by Countries (2015-2020)_x000D_
11.2.2 South America Synthetic Fibre Vascular Prostheses Revenue by Countries (2015-2020)_x000D_
11.3 Brazil Synthetic Fibre Vascular Prostheses Sales and Growth Rate (2015-2020)_x000D_
11.4 Argentina Synthetic Fibre Vascular Prostheses Sales and Growth Rate (2015-2020)_x000D_
11.5 Columbia Synthetic Fibre Vascular Prostheses Sales and Growth Rate (2015-2020)_x000D_
11.6 Chile Synthetic Fibre Vascular Prostheses Sales and Growth Rate (2015-2020)_x000D_
_x000D_
12 Competitive Landscape_x000D_
12.1 Jotec
12.1.1 Jotec Basic Information
12.1.2 Synthetic Fibre Vascular Prostheses Product Introduction
12.1.3 Jotec Production, Value, Price, Gross Margin 2015-2020
12.2 Vascutek
12.2.1 Vascutek Basic Information
12.2.2 Synthetic Fibre Vascular Prostheses Product Introduction
12.2.3 Vascutek Production, Value, Price, Gross Margin 2015-2020
12.3 Gamida
12.3.1 Gamida Basic Information
12.3.2 Synthetic Fibre Vascular Prostheses Product Introduction
12.3.3 Gamida Production, Value, Price, Gross Margin 2015-2020
12.4 Gore
12.4.1 Gore Basic Information
12.4.2 Synthetic Fibre Vascular Prostheses Product Introduction
12.4.3 Gore Production, Value, Price, Gross Margin 2015-2020
12.5 LeMaitre Vascular
12.5.1 LeMaitre Vascular Basic Information
12.5.2 Synthetic Fibre Vascular Prostheses Product Introduction
12.5.3 LeMaitre Vascular Production, Value, Price, Gross Margin 2015-2020
12.6 On-X Life Technologies
12.6.1 On-X Life Technologies Basic Information
12.6.2 Synthetic Fibre Vascular Prostheses Product Introduction
12.6.3 On-X Life Technologies Production, Value, Price, Gross Margin 2015-2020
12.7 Sorin
12.7.1 Sorin Basic Information
12.7.2 Synthetic Fibre Vascular Prostheses Product Introduction
12.7.3 Sorin Production, Value, Price, Gross Margin 2015-2020
12.8 Aesculap
12.8.1 Aesculap Basic Information
12.8.2 Synthetic Fibre Vascular Prostheses Product Introduction
12.8.3 Aesculap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Synthetic Fibre Vascular Prostheses Market Forecast_x000D_
14.1 Global Synthetic Fibre Vascular Prostheses Market Value &amp; Volume Forecast, by Type (2020-2025)_x000D_
14.1.1 Polyester Vascular Prostheses Market Value and Volume Forecast (2020-2025)
14.1.2 EPTFE Vascular Prostheses Market Value and Volume Forecast (2020-2025)
14.1.3 PET Vascular Prostheses Market Value and Volume Forecast (2020-2025)
14.1.4 PTFE Vascular Prostheses Market Value and Volume Forecast (2020-2025)
14.2 Global Synthetic Fibre Vascular Prostheses Market Value &amp; Volume Forecast, by Application (2020-2025)_x000D_
14.2.1 Hospital Market Value and Volume Forecast (2020-2025)
14.2.2 Medical Colleges Market Value and Volume Forecast (2020-2025)
14.3 Synthetic Fibre Vascular Prostheses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</si>
  <si>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Synthetic Fibre Vascular Prostheses_x000D_
Table Product Specification of Synthetic Fibre Vascular Prostheses_x000D_
Table Synthetic Fibre Vascular Prostheses Key Market Segments_x000D_
Table Key Players Synthetic Fibre Vascular Prostheses Covered_x000D_
Figure Global Synthetic Fibre Vascular Prostheses Market Size, 2015 – 2025_x000D_
Table Different Types of Synthetic Fibre Vascular Prostheses_x000D_
Figure Global Synthetic Fibre Vascular Prostheses Value ($) Segment by Type from 2015-2020_x000D_
Figure Global Synthetic Fibre Vascular Prostheses Market Share by Types in 2019_x000D_
Table Different Applications of Synthetic Fibre Vascular Prostheses_x000D_
Figure Global Synthetic Fibre Vascular Prostheses Value ($) Segment by Applications from 2015-2020_x000D_
Figure Global Synthetic Fibre Vascular Prostheses Market Share by Applications in 2019_x000D_
Figure Global Synthetic Fibre Vascular Prostheses Market Share by Regions in 2019_x000D_
Figure North America Synthetic Fibre Vascular Prostheses Production Value ($) and Growth Rate (2015-2020)_x000D_
Figure Europe Synthetic Fibre Vascular Prostheses Production Value ($) and Growth Rate (2015-2020)_x000D_
Figure Asia Pacific Synthetic Fibre Vascular Prostheses Production Value ($) and Growth Rate (2015-2020)_x000D_
Figure Middle East and Africa Synthetic Fibre Vascular Prostheses Production Value ($) and Growth Rate (2015-2020)_x000D_
Figure South America Synthetic Fibre Vascular Prostheses Production Value ($) and Growth Rate (2015-2020)_x000D_
Table Global COVID-19 Status and Economic Overview_x000D_
Figure Global COVID-19 Status_x000D_
Figure COVID-19 Comparison of Major Countries_x000D_
Figure Industry Chain Analysis of Synthetic Fibre Vascular Prostheses_x000D_
Table Upstream Raw Material Suppliers of Synthetic Fibre Vascular Prostheses with Contact Information_x000D_
Table Major Players Headquarters, and Service Area of Synthetic Fibre Vascular Prostheses_x000D_
Figure Major Players Production Value Market Share of Synthetic Fibre Vascular Prostheses in 2019_x000D_
Table Major Players Synthetic Fibre Vascular Prostheses Product Types in 2019_x000D_
Figure Production Process of Synthetic Fibre Vascular Prostheses_x000D_
Figure Manufacturing Cost Structure of Synthetic Fibre Vascular Prostheses_x000D_
Figure Channel Status of Synthetic Fibre Vascular Prostheses_x000D_
Table Major Distributors of Synthetic Fibre Vascular Prostheses with Contact Information_x000D_
Table Major Downstream Buyers of Synthetic Fibre Vascular Prostheses with Contact Information_x000D_
Table Global Synthetic Fibre Vascular Prostheses Value ($) by Type (2015-2020)_x000D_
Table Global Synthetic Fibre Vascular Prostheses Value Share by Type (2015-2020)_x000D_
Figure Global Synthetic Fibre Vascular Prostheses Value Share by Type (2015-2020)_x000D_
Table Global Synthetic Fibre Vascular Prostheses Production by Type (2015-2020)_x000D_
Table Global Synthetic Fibre Vascular Prostheses Production Share by Type (2015-2020)_x000D_
Figure Global Synthetic Fibre Vascular Prostheses Production Share by Type (2015-2020)_x000D_
Figure Global Synthetic Fibre Vascular Prostheses Value ($) and Growth Rate of Polyester Vascular Prostheses (2015-2020)
Figure Global Synthetic Fibre Vascular Prostheses Value ($) and Growth Rate of EPTFE Vascular Prostheses (2015-2020)
Figure Global Synthetic Fibre Vascular Prostheses Value ($) and Growth Rate of PET Vascular Prostheses (2015-2020)
Figure Global Synthetic Fibre Vascular Prostheses Value ($) and Growth Rate of PTFE Vascular Prostheses (2015-2020)
Figure Global Synthetic Fibre Vascular Prostheses Price by Type (2015-2020)_x000D_
Figure Downstream Market Overview_x000D_
Table Global Synthetic Fibre Vascular Prostheses Consumption by Application (2015-2020)_x000D_
Table Global Synthetic Fibre Vascular Prostheses Consumption Market Share by Application (2015-2020)_x000D_
Figure Global Synthetic Fibre Vascular Prostheses Consumption Market Share by Application (2015-2020)_x000D_
Figure Global Synthetic Fibre Vascular Prostheses Consumption and Growth Rate of Hospital (2015-2020)
Figure Global Synthetic Fibre Vascular Prostheses Consumption and Growth Rate of Medical Colleges (2015-2020)
Figure Global Synthetic Fibre Vascular Prostheses Sales and Growth Rate (2015-2020)_x000D_
Figure Global Synthetic Fibre Vascular Prostheses Revenue (M USD) and Growth (2015-2020)_x000D_
Table Global Synthetic Fibre Vascular Prostheses Sales by Regions (2015-2020)_x000D_
Table Global Synthetic Fibre Vascular Prostheses Sales Market Share by Regions (2015-2020)_x000D_
Table Global Synthetic Fibre Vascular Prostheses Revenue (M USD) by Regions (2015-2020)_x000D_
Table Global Synthetic Fibre Vascular Prostheses Revenue Market Share by Regions (2015-2020)_x000D_
Table Global Synthetic Fibre Vascular Prostheses Revenue Market Share by Regions in 2015_x000D_
Table Global Synthetic Fibre Vascular Prostheses Revenue Market Share by Regions in 2019_x000D_
Figure North America Synthetic Fibre Vascular Prostheses Sales and Growth Rate (2015-2020)_x000D_
Figure Europe Synthetic Fibre Vascular Prostheses Sales and Growth Rate (2015-2020)_x000D_
Figure Asia-Pacific Synthetic Fibre Vascular Prostheses Sales and Growth Rate (2015-2020)_x000D_
Figure Middle East and Africa Synthetic Fibre Vascular Prostheses Sales and Growth Rate (2015-2020)_x000D_
Figure South America Synthetic Fibre Vascular Prostheses Sales and Growth Rate (2015-2020)_x000D_
Figure North America COVID-19 Status_x000D_
Figure North America COVID-19 Confirmed Cases Major Distribution_x000D_
Figure North America Synthetic Fibre Vascular Prostheses Revenue (M USD) and Growth (2015-2020)_x000D_
Table North America Synthetic Fibre Vascular Prostheses Sales by Countries (2015-2020)_x000D_
Table North America Synthetic Fibre Vascular Prostheses Sales Market Share by Countries (2015-2020)_x000D_
Table North America Synthetic Fibre Vascular Prostheses Revenue (M USD) by Countries (2015-2020)_x000D_
Table North America Synthetic Fibre Vascular Prostheses Revenue Market Share by Countries (2015-2020)_x000D_
Figure United States Synthetic Fibre Vascular Prostheses Sales and Growth Rate (2015-2020)_x000D_
Figure Canada Synthetic Fibre Vascular Prostheses Sales and Growth Rate (2015-2020)_x000D_
Figure Mexico Synthetic Fibre Vascular Prostheses Sales and Growth (2015-2020)_x000D_
Figure Europe COVID-19 Status_x000D_
Figure Europe COVID-19 Confirmed Cases Major Distribution_x000D_
Figure Europe Synthetic Fibre Vascular Prostheses Revenue (M USD) and Growth (2015-2020)_x000D_
Table Europe Synthetic Fibre Vascular Prostheses Sales by Countries (2015-2020)_x000D_
Table Europe Synthetic Fibre Vascular Prostheses Sales Market Share by Countries (2015-2020)_x000D_
Table Europe Synthetic Fibre Vascular Prostheses Revenue (M USD) by Countries (2015-2020)_x000D_
Table Europe Synthetic Fibre Vascular Prostheses Revenue Market Share by Countries (2015-2020)_x000D_
Figure Germany Synthetic Fibre Vascular Prostheses Sales and Growth Rate (2015-2020)_x000D_
Figure UK Synthetic Fibre Vascular Prostheses Sales and Growth Rate (2015-2020)_x000D_
Figure France Synthetic Fibre Vascular Prostheses Sales and Growth (2015-2020)_x000D_
Figure Italy Synthetic Fibre Vascular Prostheses Sales and Growth (2015-2020)_x000D_
Figure Spain Synthetic Fibre Vascular Prostheses Sales and Growth (2015-2020)_x000D_
Figure Russia Synthetic Fibre Vascular Prostheses Sales and Growth (2015-2020)_x000D_
Figure Asia Pacific COVID-19 Status_x000D_
Figure Asia Pacific Synthetic Fibre Vascular Prostheses Revenue (M USD) and Growth (2015-2020)_x000D_
Table Asia Pacific Synthetic Fibre Vascular Prostheses Sales by Countries (2015-2020)_x000D_
Table Asia Pacific Synthetic Fibre Vascular Prostheses Sales Market Share by Countries (2015-2020)_x000D_
Table Asia Pacific Synthetic Fibre Vascular Prostheses Revenue (M USD) by Countries (2015-2020)_x000D_
Table Asia Pacific Synthetic Fibre Vascular Prostheses Revenue Market Share by Countries (2015-2020)_x000D_
Figure China Synthetic Fibre Vascular Prostheses Sales and Growth Rate (2015-2020)_x000D_
Figure Japan Synthetic Fibre Vascular Prostheses Sales and Growth Rate (2015-2020)_x000D_
Figure South Korea Synthetic Fibre Vascular Prostheses Sales and Growth (2015-2020)_x000D_
Figure India Synthetic Fibre Vascular Prostheses Sales and Growth (2015-2020)_x000D_
Figure Southeast Asia Synthetic Fibre Vascular Prostheses Sales and Growth (2015-2020)_x000D_
Figure Australia Synthetic Fibre Vascular Prostheses Sales and Growth (2015-2020)_x000D_
Figure Middle East Synthetic Fibre Vascular Prostheses Revenue (M USD) and Growth (2015-2020)_x000D_
Table Middle East Synthetic Fibre Vascular Prostheses Sales by Countries (2015-2020)_x000D_
Table Middle East and Africa Synthetic Fibre Vascular Prostheses Sales Market Share by Countries (2015-2020)_x000D_
Table Middle East and Africa Synthetic Fibre Vascular Prostheses Revenue (M USD) by Countries (2015-2020)_x000D_
Table Middle East and Africa Synthetic Fibre Vascular Prostheses Revenue Market Share by Countries (2015-2020)_x000D_
Figure Saudi Arabia Synthetic Fibre Vascular Prostheses Sales and Growth Rate (2015-2020)_x000D_
Figure UAE Synthetic Fibre Vascular Prostheses Sales and Growth Rate (2015-2020)_x000D_
Figure Egypt Synthetic Fibre Vascular Prostheses Sales and Growth (2015-2020)_x000D_
Figure Nigeria Synthetic Fibre Vascular Prostheses Sales and Growth (2015-2020)_x000D_
Figure South Africa Synthetic Fibre Vascular Prostheses Sales and Growth (2015-2020)_x000D_
Figure South America Synthetic Fibre Vascular Prostheses Revenue (M USD) and Growth (2015-2020)_x000D_
Table South America Synthetic Fibre Vascular Prostheses Sales by Countries (2015-2020)_x000D_
Table South America Synthetic Fibre Vascular Prostheses Sales Market Share by Countries (2015-2020)_x000D_
Table South America Synthetic Fibre Vascular Prostheses Revenue (M USD) by Countries (2015-2020)_x000D_
Table South America Synthetic Fibre Vascular Prostheses Revenue Market Share by Countries (2015-2020)_x000D_
Figure Brazil Synthetic Fibre Vascular Prostheses Sales and Growth Rate (2015-2020)_x000D_
Figure Argentina Synthetic Fibre Vascular Prostheses Sales and Growth Rate (2015-2020)_x000D_
Figure Columbia Synthetic Fibre Vascular Prostheses Sales and Growth (2015-2020)_x000D_
Figure Chile Synthetic Fibre Vascular Prostheses Sales and Growth (2015-2020)_x000D_
Figure Top 3 Market Share of Synthetic Fibre Vascular Prostheses Companies in 2019_x000D_
Figure Top 6 Market Share of Synthetic Fibre Vascular Prostheses Companies in 2019_x000D_
Table Major Players Production Value ($) Share (2015-2020)_x000D_
Table Jotec Profile
Table Jotec Product Introduction
Figure Jotec Production and Growth Rate
Figure Jotec Value ($) Market Share 2015-2020
Table Vascutek Profile
Table Vascutek Product Introduction
Figure Vascutek Production and Growth Rate
Figure Vascutek Value ($) Market Share 2015-2020
Table Gamida Profile
Table Gamida Product Introduction
Figure Gamida Production and Growth Rate
Figure Gamida Value ($) Market Share 2015-2020
Table Gore Profile
Table Gore Product Introduction
Figure Gore Production and Growth Rate
Figure Gore Value ($) Market Share 2015-2020
Table LeMaitre Vascular Profile
Table LeMaitre Vascular Product Introduction
Figure LeMaitre Vascular Production and Growth Rate
Figure LeMaitre Vascular Value ($) Market Share 2015-2020
Table On-X Life Technologies Profile
Table On-X Life Technologies Product Introduction
Figure On-X Life Technologies Production and Growth Rate
Figure On-X Life Technologies Value ($) Market Share 2015-2020
Table Sorin Profile
Table Sorin Product Introduction
Figure Sorin Production and Growth Rate
Figure Sorin Value ($) Market Share 2015-2020
Table Aesculap Profile
Table Aesculap Product Introduction
Figure Aesculap Production and Growth Rate
Figure Aesculap Value ($) Market Share 2015-2020
Table Market Driving Factors of Synthetic Fibre Vascular Prostheses_x000D_
Table Merger, Acquisition and New Investment_x000D_
Table Global Synthetic Fibre Vascular Prostheses Market Value ($) Forecast, by Type_x000D_
Table Global Synthetic Fibre Vascular Prostheses Market Volume Forecast, by Type_x000D_
Figure Global Synthetic Fibre Vascular Prostheses Market Value ($) and Growth Rate Forecast of Polyester Vascular Prostheses (2020-2025)
Figure Global Synthetic Fibre Vascular Prostheses Market Volume ($) and Growth Rate Forecast of Polyester Vascular Prostheses (2020-2025)
Figure Global Synthetic Fibre Vascular Prostheses Market Value ($) and Growth Rate Forecast of EPTFE Vascular Prostheses (2020-2025)
Figure Global Synthetic Fibre Vascular Prostheses Market Volume ($) and Growth Rate Forecast of EPTFE Vascular Prostheses (2020-2025)
Figure Global Synthetic Fibre Vascular Prostheses Market Value ($) and Growth Rate Forecast of PET Vascular Prostheses (2020-2025)
Figure Global Synthetic Fibre Vascular Prostheses Market Volume ($) and Growth Rate Forecast of PET Vascular Prostheses (2020-2025)
Figure Global Synthetic Fibre Vascular Prostheses Market Value ($) and Growth Rate Forecast of PTFE Vascular Prostheses (2020-2025)
Figure Global Synthetic Fibre Vascular Prostheses Market Volume ($) and Growth Rate Forecast of PTFE Vascular Prostheses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Medical Colleges (2020-2025)
Figure Market Volume and Growth Rate Forecast of Medical Colleges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</si>
  <si>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Synthetic Fibre Vascular Prostheses Industry Market Report Opportunities and Competitive Landscape</t>
  </si>
  <si>
    <t>COVID-19 Outbreak-Global Pressed Powder Industry Market Report-Development Trends, Threats, Opportunities and Competitive Landscape in 2020</t>
  </si>
  <si>
    <t>The pressed powder is compact and contains ingredients for turning the product into a semi-solid._x000D_
The Pressed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Pressed Powder industry. _x000D_
Chapter 3.7 covers the analysis of the impact of COVID-19 from the perspective of the industry chain. _x000D_
In addition, chapters 7-11 consider the impact of COVID-19 on the regional economy._x000D_
_x000D_
The Pressed Powder market can be split based on product types, major applications, and important countries as follows:_x000D_
_x000D_
&lt;b&gt;Key players in the global Pressed Powder market covered in Chapter 12:&lt;/b&gt;_x000D_
LANCOME
Maybelline
Dior
MaxFactor
CHANEL
Carslan
Laneige
GiorgioArmani
Laneige
LaMer
EsteeLauder
Za
OPERA
L’OREAL
M.A.C
Guerlain
DODO
Missha
_x000D_
&lt;b&gt;In Chapter 4 and 14.1, on the basis of types, the Pressed Powder market from 2015 to 2025 is primarily split into:&lt;/b&gt;_x000D_
Oily Skin
Dry Skin
Sensitive Skin
_x000D_
&lt;b&gt;In Chapter 5 and 14.2, on the basis of applications, the Pressed Powder market from 2015 to 2025 covers:&lt;/b&gt;_x000D_
Online
Specialty Store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</si>
  <si>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Pressed Powder Introduction and Market Overview_x000D_
1.1 Objectives of the Study_x000D_
1.2 Overview of Pressed Powder_x000D_
1.3 Scope of The Study_x000D_
1.3.1 Key Market Segments_x000D_
1.3.2 Players Covered_x000D_
1.3.3 COVID-19's impact on the Pressed Powder industry_x000D_
1.4 Methodology of The Study_x000D_
1.5 Research Data Source_x000D_
_x000D_
2 Executive Summary_x000D_
2.1 Market Overview_x000D_
2.1.1 Global Pressed Powder Market Size, 2015 – 2020_x000D_
2.1.2 Global Pressed Powder Market Size by Type, 2015 – 2020_x000D_
2.1.3 Global Pressed Powder Market Size by Application, 2015 – 2020_x000D_
2.1.4 Global Pressed Powder Market Size by Region, 2015 - 2025_x000D_
2.2 Business Environment Analysis_x000D_
2.2.1 Global COVID-19 Status and Economic Overview_x000D_
2.2.2 Influence of COVID-19 Outbreak on Pressed Powder Industry Development_x000D_
_x000D_
3 Industry Chain Analysis_x000D_
3.1 Upstream Raw Material Suppliers of Pressed Powder Analysis_x000D_
3.2 Major Players of Pressed Powder_x000D_
3.3 Pressed Powder Manufacturing Cost Structure Analysis_x000D_
3.3.1 Production Process Analysis_x000D_
3.3.2 Manufacturing Cost Structure of Pressed Powder_x000D_
3.3.3 Labor Cost of Pressed Powder_x000D_
3.4 Market Distributors of Pressed Powder_x000D_
3.5 Major Downstream Buyers of Pressed Powder Analysis_x000D_
3.6 The Impact of Covid-19 From the Perspective of Industry Chain_x000D_
3.7 Regional Import and Export Controls Will Exist for a Long Time_x000D_
3.8 Continued downward PMI Spreads Globally_x000D_
_x000D_
4 Global Pressed Powder Market, by Type_x000D_
4.1 Global Pressed Powder Value and Market Share by Type (2015-2020)_x000D_
4.2 Global Pressed Powder Production and Market Share by Type (2015-2020)_x000D_
4.3 Global Pressed Powder Value and Growth Rate by Type (2015-2020)_x000D_
4.3.1 Global Pressed Powder Value and Growth Rate of Oily Skin
4.3.2 Global Pressed Powder Value and Growth Rate of Dry Skin
4.3.3 Global Pressed Powder Value and Growth Rate of Sensitive Skin
4.4 Global Pressed Powder Price Analysis by Type (2015-2020)_x000D_
_x000D_
5 Pressed Powder Market, by Application_x000D_
5.1 Downstream Market Overview_x000D_
5.2 Global Pressed Powder Consumption and Market Share by Application (2015-2020)_x000D_
5.3 Global Pressed Powder Consumption and Growth Rate by Application (2015-2020)_x000D_
5.3.1 Global Pressed Powder Consumption and Growth Rate of Online (2015-2020)
5.3.2 Global Pressed Powder Consumption and Growth Rate of Specialty Store (2015-2020)
5.3.3 Global Pressed Powder Consumption and Growth Rate of Others (2015-2020)
_x000D_
6 Global Pressed Powder Market Analysis by Regions_x000D_
6.1 Global Pressed Powder Sales, Revenue and Market Share by Regions_x000D_
6.1.1 Global Pressed Powder Sales by Regions (2015-2020)_x000D_
6.1.2 Global Pressed Powder Revenue by Regions (2015-2020)_x000D_
6.2 North America Pressed Powder Sales and Growth Rate (2015-2020)_x000D_
6.3 Europe Pressed Powder Sales and Growth Rate (2015-2020)_x000D_
6.4 Asia-Pacific Pressed Powder Sales and Growth Rate (2015-2020)_x000D_
6.5 Middle East and Africa Pressed Powder Sales and Growth Rate (2015-2020)_x000D_
6.6 South America Pressed Powder Sales and Growth Rate (2015-2020)_x000D_
_x000D_
7 North America Pressed Powder Market Analysis by Countries_x000D_
7.1 The Influence of COVID-19 on North America Market_x000D_
7.2 North America Pressed Powder Sales, Revenue and Market Share by Countries_x000D_
7.2.1 North America Pressed Powder Sales by Countries (2015-2020)_x000D_
7.2.2 North America Pressed Powder Revenue by Countries (2015-2020)_x000D_
7.3 United States Pressed Powder Sales and Growth Rate (2015-2020)_x000D_
7.4 Canada Pressed Powder Sales and Growth Rate (2015-2020)_x000D_
7.5 Mexico Pressed Powder Sales and Growth Rate (2015-2020)_x000D_
_x000D_
8 Europe Pressed Powder Market Analysis by Countries_x000D_
8.1 The Influence of COVID-19 on Europe Market_x000D_
8.2 Europe Pressed Powder Sales, Revenue and Market Share by Countries_x000D_
8.2.1 Europe Pressed Powder Sales by Countries (2015-2020)_x000D_
8.2.2 Europe Pressed Powder Revenue by Countries (2015-2020)_x000D_
8.3 Germany Pressed Powder Sales and Growth Rate (2015-2020)_x000D_
8.4 UK Pressed Powder Sales and Growth Rate (2015-2020)_x000D_
8.5 France Pressed Powder Sales and Growth Rate (2015-2020)_x000D_
8.6 Italy Pressed Powder Sales and Growth Rate (2015-2020)_x000D_
8.7 Spain Pressed Powder Sales and Growth Rate (2015-2020)_x000D_
8.8 Russia Pressed Powder Sales and Growth Rate (2015-2020)_x000D_
_x000D_
9 Asia Pacific Pressed Powder Market Analysis by Countries_x000D_
9.1 The Influence of COVID-19 on Asia Pacific Market_x000D_
9.2 Asia Pacific Pressed Powder Sales, Revenue and Market Share by Countries_x000D_
9.2.1 Asia Pacific Pressed Powder Sales by Countries (2015-2020)_x000D_
9.2.2 Asia Pacific Pressed Powder Revenue by Countries (2015-2020)_x000D_
9.3 China Pressed Powder Sales and Growth Rate (2015-2020)_x000D_
9.4 Japan Pressed Powder Sales and Growth Rate (2015-2020)_x000D_
9.5 South Korea Pressed Powder Sales and Growth Rate (2015-2020)_x000D_
9.6 India Pressed Powder Sales and Growth Rate (2015-2020)_x000D_
9.7 Southeast Asia Pressed Powder Sales and Growth Rate (2015-2020)_x000D_
9.8 Australia Pressed Powder Sales and Growth Rate (2015-2020)_x000D_
_x000D_
10 Middle East and Africa Pressed Powder Market Analysis by Countries_x000D_
10.1 The Influence of COVID-19 on Middle East and Africa Market_x000D_
10.2 Middle East and Africa Pressed Powder Sales, Revenue and Market Share by Countries_x000D_
10.2.1 Middle East and Africa Pressed Powder Sales by Countries (2015-2020)_x000D_
10.2.2 Middle East and Africa Pressed Powder Revenue by Countries (2015-2020)_x000D_
10.3 Saudi Arabia Pressed Powder Sales and Growth Rate (2015-2020)_x000D_
10.4 UAE Pressed Powder Sales and Growth Rate (2015-2020)_x000D_
10.5 Egypt Pressed Powder Sales and Growth Rate (2015-2020)_x000D_
10.6 Nigeria Pressed Powder Sales and Growth Rate (2015-2020)_x000D_
10.7 South Africa Pressed Powder Sales and Growth Rate (2015-2020)_x000D_
_x000D_
11 South America Pressed Powder Market Analysis by Countries_x000D_
11.1 The Influence of COVID-19 on Middle East and Africa Market_x000D_
11.2 South America Pressed Powder Sales, Revenue and Market Share by Countries_x000D_
11.2.1 South America Pressed Powder Sales by Countries (2015-2020)_x000D_
11.2.2 South America Pressed Powder Revenue by Countries (2015-2020)_x000D_
11.3 Brazil Pressed Powder Sales and Growth Rate (2015-2020)_x000D_
11.4 Argentina Pressed Powder Sales and Growth Rate (2015-2020)_x000D_
11.5 Columbia Pressed Powder Sales and Growth Rate (2015-2020)_x000D_
11.6 Chile Pressed Powder Sales and Growth Rate (2015-2020)_x000D_
_x000D_
12 Competitive Landscape_x000D_
12.1 LANCOME
12.1.1 LANCOME Basic Information
12.1.2 Pressed Powder Product Introduction
12.1.3 LANCOME Production, Value, Price, Gross Margin 2015-2020
12.2 Maybelline
12.2.1 Maybelline Basic Information
12.2.2 Pressed Powder Product Introduction
12.2.3 Maybelline Production, Value, Price, Gross Margin 2015-2020
12.3 Dior
12.3.1 Dior Basic Information
12.3.2 Pressed Powder Product Introduction
12.3.3 Dior Production, Value, Price, Gross Margin 2015-2020
12.4 MaxFactor
12.4.1 MaxFactor Basic Information
12.4.2 Pressed Powder Product Introduction
12.4.3 MaxFactor Production, Value, Price, Gross Margin 2015-2020
12.5 CHANEL
12.5.1 CHANEL Basic Information
12.5.2 Pressed Powder Product Introduction
12.5.3 CHANEL Production, Value, Price, Gross Margin 2015-2020
12.6 Carslan
12.6.1 Carslan Basic Information
12.6.2 Pressed Powder Product Introduction
12.6.3 Carslan Production, Value, Price, Gross Margin 2015-2020
12.7 Laneige
12.7.1 Laneige Basic Information
12.7.2 Pressed Powder Product Introduction
12.7.3 Laneige Production, Value, Price, Gross Margin 2015-2020
12.8 GiorgioArmani
12.8.1 GiorgioArmani Basic Information
12.8.2 Pressed Powder Product Introduction
12.8.3 GiorgioArmani Production, Value, Price, Gross Margin 2015-2020
12.9 Laneige
12.9.1 Laneige Basic Information
12.9.2 Pressed Powder Product Introduction
12.9.3 Laneige Production, Value, Price, Gross Margin 2015-2020
12.10 LaMer
12.10.1 LaMer Basic Information
12.10.2 Pressed Powder Product Introduction
12.10.3 LaMer Production, Value, Price, Gross Margin 2015-2020
12.11 EsteeLauder
12.11.1 EsteeLauder Basic Information
12.11.2 Pressed Powder Product Introduction
12.11.3 EsteeLauder Production, Value, Price, Gross Margin 2015-2020
12.12 Za
12.12.1 Za Basic Information
12.12.2 Pressed Powder Product Introduction
12.12.3 Za Production, Value, Price, Gross Margin 2015-2020
12.13 OPERA
12.13.1 OPERA Basic Information
12.13.2 Pressed Powder Product Introduction
12.13.3 OPERA Production, Value, Price, Gross Margin 2015-2020
12.14 L’OREAL
12.14.1 L’OREAL Basic Information
12.14.2 Pressed Powder Product Introduction
12.14.3 L’OREAL Production, Value, Price, Gross Margin 2015-2020
12.15 M.A.C
12.15.1 M.A.C Basic Information
12.15.2 Pressed Powder Product Introduction
12.15.3 M.A.C Production, Value, Price, Gross Margin 2015-2020
12.16 Guerlain
12.16.1 Guerlain Basic Information
12.16.2 Pressed Powder Product Introduction
12.16.3 Guerlain Production, Value, Price, Gross Margin 2015-2020
12.17 DODO
12.17.1 DODO Basic Information
12.17.2 Pressed Powder Product Introduction
12.17.3 DODO Production, Value, Price, Gross Margin 2015-2020
12.18 Missha
12.18.1 Missha Basic Information
12.18.2 Pressed Powder Product Introduction
12.18.3 Missha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Pressed Powder Market Forecast_x000D_
14.1 Global Pressed Powder Market Value &amp; Volume Forecast, by Type (2020-2025)_x000D_
14.1.1 Oily Skin Market Value and Volume Forecast (2020-2025)
14.1.2 Dry Skin Market Value and Volume Forecast (2020-2025)
14.1.3 Sensitive Skin Market Value and Volume Forecast (2020-2025)
14.2 Global Pressed Powder Market Value &amp; Volume Forecast, by Application (2020-2025)_x000D_
14.2.1 Online Market Value and Volume Forecast (2020-2025)
14.2.2 Specialty Store Market Value and Volume Forecast (2020-2025)
14.2.3 Others Market Value and Volume Forecast (2020-2025)
14.3 Pressed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</si>
  <si>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Pressed Powder_x000D_
Table Product Specification of Pressed Powder_x000D_
Table Pressed Powder Key Market Segments_x000D_
Table Key Players Pressed Powder Covered_x000D_
Figure Global Pressed Powder Market Size, 2015 – 2025_x000D_
Table Different Types of Pressed Powder_x000D_
Figure Global Pressed Powder Value ($) Segment by Type from 2015-2020_x000D_
Figure Global Pressed Powder Market Share by Types in 2019_x000D_
Table Different Applications of Pressed Powder_x000D_
Figure Global Pressed Powder Value ($) Segment by Applications from 2015-2020_x000D_
Figure Global Pressed Powder Market Share by Applications in 2019_x000D_
Figure Global Pressed Powder Market Share by Regions in 2019_x000D_
Figure North America Pressed Powder Production Value ($) and Growth Rate (2015-2020)_x000D_
Figure Europe Pressed Powder Production Value ($) and Growth Rate (2015-2020)_x000D_
Figure Asia Pacific Pressed Powder Production Value ($) and Growth Rate (2015-2020)_x000D_
Figure Middle East and Africa Pressed Powder Production Value ($) and Growth Rate (2015-2020)_x000D_
Figure South America Pressed Powder Production Value ($) and Growth Rate (2015-2020)_x000D_
Table Global COVID-19 Status and Economic Overview_x000D_
Figure Global COVID-19 Status_x000D_
Figure COVID-19 Comparison of Major Countries_x000D_
Figure Industry Chain Analysis of Pressed Powder_x000D_
Table Upstream Raw Material Suppliers of Pressed Powder with Contact Information_x000D_
Table Major Players Headquarters, and Service Area of Pressed Powder_x000D_
Figure Major Players Production Value Market Share of Pressed Powder in 2019_x000D_
Table Major Players Pressed Powder Product Types in 2019_x000D_
Figure Production Process of Pressed Powder_x000D_
Figure Manufacturing Cost Structure of Pressed Powder_x000D_
Figure Channel Status of Pressed Powder_x000D_
Table Major Distributors of Pressed Powder with Contact Information_x000D_
Table Major Downstream Buyers of Pressed Powder with Contact Information_x000D_
Table Global Pressed Powder Value ($) by Type (2015-2020)_x000D_
Table Global Pressed Powder Value Share by Type (2015-2020)_x000D_
Figure Global Pressed Powder Value Share by Type (2015-2020)_x000D_
Table Global Pressed Powder Production by Type (2015-2020)_x000D_
Table Global Pressed Powder Production Share by Type (2015-2020)_x000D_
Figure Global Pressed Powder Production Share by Type (2015-2020)_x000D_
Figure Global Pressed Powder Value ($) and Growth Rate of Oily Skin (2015-2020)
Figure Global Pressed Powder Value ($) and Growth Rate of Dry Skin (2015-2020)
Figure Global Pressed Powder Value ($) and Growth Rate of Sensitive Skin (2015-2020)
Figure Global Pressed Powder Price by Type (2015-2020)_x000D_
Figure Downstream Market Overview_x000D_
Table Global Pressed Powder Consumption by Application (2015-2020)_x000D_
Table Global Pressed Powder Consumption Market Share by Application (2015-2020)_x000D_
Figure Global Pressed Powder Consumption Market Share by Application (2015-2020)_x000D_
Figure Global Pressed Powder Consumption and Growth Rate of Online (2015-2020)
Figure Global Pressed Powder Consumption and Growth Rate of Specialty Store (2015-2020)
Figure Global Pressed Powder Consumption and Growth Rate of Others (2015-2020)
Figure Global Pressed Powder Sales and Growth Rate (2015-2020)_x000D_
Figure Global Pressed Powder Revenue (M USD) and Growth (2015-2020)_x000D_
Table Global Pressed Powder Sales by Regions (2015-2020)_x000D_
Table Global Pressed Powder Sales Market Share by Regions (2015-2020)_x000D_
Table Global Pressed Powder Revenue (M USD) by Regions (2015-2020)_x000D_
Table Global Pressed Powder Revenue Market Share by Regions (2015-2020)_x000D_
Table Global Pressed Powder Revenue Market Share by Regions in 2015_x000D_
Table Global Pressed Powder Revenue Market Share by Regions in 2019_x000D_
Figure North America Pressed Powder Sales and Growth Rate (2015-2020)_x000D_
Figure Europe Pressed Powder Sales and Growth Rate (2015-2020)_x000D_
Figure Asia-Pacific Pressed Powder Sales and Growth Rate (2015-2020)_x000D_
Figure Middle East and Africa Pressed Powder Sales and Growth Rate (2015-2020)_x000D_
Figure South America Pressed Powder Sales and Growth Rate (2015-2020)_x000D_
Figure North America COVID-19 Status_x000D_
Figure North America COVID-19 Confirmed Cases Major Distribution_x000D_
Figure North America Pressed Powder Revenue (M USD) and Growth (2015-2020)_x000D_
Table North America Pressed Powder Sales by Countries (2015-2020)_x000D_
Table North America Pressed Powder Sales Market Share by Countries (2015-2020)_x000D_
Table North America Pressed Powder Revenue (M USD) by Countries (2015-2020)_x000D_
Table North America Pressed Powder Revenue Market Share by Countries (2015-2020)_x000D_
Figure United States Pressed Powder Sales and Growth Rate (2015-2020)_x000D_
Figure Canada Pressed Powder Sales and Growth Rate (2015-2020)_x000D_
Figure Mexico Pressed Powder Sales and Growth (2015-2020)_x000D_
Figure Europe COVID-19 Status_x000D_
Figure Europe COVID-19 Confirmed Cases Major Distribution_x000D_
Figure Europe Pressed Powder Revenue (M USD) and Growth (2015-2020)_x000D_
Table Europe Pressed Powder Sales by Countries (2015-2020)_x000D_
Table Europe Pressed Powder Sales Market Share by Countries (2015-2020)_x000D_
Table Europe Pressed Powder Revenue (M USD) by Countries (2015-2020)_x000D_
Table Europe Pressed Powder Revenue Market Share by Countries (2015-2020)_x000D_
Figure Germany Pressed Powder Sales and Growth Rate (2015-2020)_x000D_
Figure UK Pressed Powder Sales and Growth Rate (2015-2020)_x000D_
Figure France Pressed Powder Sales and Growth (2015-2020)_x000D_
Figure Italy Pressed Powder Sales and Growth (2015-2020)_x000D_
Figure Spain Pressed Powder Sales and Growth (2015-2020)_x000D_
Figure Russia Pressed Powder Sales and Growth (2015-2020)_x000D_
Figure Asia Pacific COVID-19 Status_x000D_
Figure Asia Pacific Pressed Powder Revenue (M USD) and Growth (2015-2020)_x000D_
Table Asia Pacific Pressed Powder Sales by Countries (2015-2020)_x000D_
Table Asia Pacific Pressed Powder Sales Market Share by Countries (2015-2020)_x000D_
Table Asia Pacific Pressed Powder Revenue (M USD) by Countries (2015-2020)_x000D_
Table Asia Pacific Pressed Powder Revenue Market Share by Countries (2015-2020)_x000D_
Figure China Pressed Powder Sales and Growth Rate (2015-2020)_x000D_
Figure Japan Pressed Powder Sales and Growth Rate (2015-2020)_x000D_
Figure South Korea Pressed Powder Sales and Growth (2015-2020)_x000D_
Figure India Pressed Powder Sales and Growth (2015-2020)_x000D_
Figure Southeast Asia Pressed Powder Sales and Growth (2015-2020)_x000D_
Figure Australia Pressed Powder Sales and Growth (2015-2020)_x000D_
Figure Middle East Pressed Powder Revenue (M USD) and Growth (2015-2020)_x000D_
Table Middle East Pressed Powder Sales by Countries (2015-2020)_x000D_
Table Middle East and Africa Pressed Powder Sales Market Share by Countries (2015-2020)_x000D_
Table Middle East and Africa Pressed Powder Revenue (M USD) by Countries (2015-2020)_x000D_
Table Middle East and Africa Pressed Powder Revenue Market Share by Countries (2015-2020)_x000D_
Figure Saudi Arabia Pressed Powder Sales and Growth Rate (2015-2020)_x000D_
Figure UAE Pressed Powder Sales and Growth Rate (2015-2020)_x000D_
Figure Egypt Pressed Powder Sales and Growth (2015-2020)_x000D_
Figure Nigeria Pressed Powder Sales and Growth (2015-2020)_x000D_
Figure South Africa Pressed Powder Sales and Growth (2015-2020)_x000D_
Figure South America Pressed Powder Revenue (M USD) and Growth (2015-2020)_x000D_
Table South America Pressed Powder Sales by Countries (2015-2020)_x000D_
Table South America Pressed Powder Sales Market Share by Countries (2015-2020)_x000D_
Table South America Pressed Powder Revenue (M USD) by Countries (2015-2020)_x000D_
Table South America Pressed Powder Revenue Market Share by Countries (2015-2020)_x000D_
Figure Brazil Pressed Powder Sales and Growth Rate (2015-2020)_x000D_
Figure Argentina Pressed Powder Sales and Growth Rate (2015-2020)_x000D_
Figure Columbia Pressed Powder Sales and Growth (2015-2020)_x000D_
Figure Chile Pressed Powder Sales and Growth (2015-2020)_x000D_
Figure Top 3 Market Share of Pressed Powder Companies in 2019_x000D_
Figure Top 6 Market Share of Pressed Powder Companies in 2019_x000D_
Table Major Players Production Value ($) Share (2015-2020)_x000D_
Table LANCOME Profile
Table LANCOME Product Introduction
Figure LANCOME Production and Growth Rate
Figure LANCOME Value ($) Market Share 2015-2020
Table Maybelline Profile
Table Maybelline Product Introduction
Figure Maybelline Production and Growth Rate
Figure Maybelline Value ($) Market Share 2015-2020
Table Dior Profile
Table Dior Product Introduction
Figure Dior Production and Growth Rate
Figure Dior Value ($) Market Share 2015-2020
Table MaxFactor Profile
Table MaxFactor Product Introduction
Figure MaxFactor Production and Growth Rate
Figure MaxFactor Value ($) Market Share 2015-2020
Table CHANEL Profile
Table CHANEL Product Introduction
Figure CHANEL Production and Growth Rate
Figure CHANEL Value ($) Market Share 2015-2020
Table Carslan Profile
Table Carslan Product Introduction
Figure Carslan Production and Growth Rate
Figure Carslan Value ($) Market Share 2015-2020
Table Laneige Profile
Table Laneige Product Introduction
Figure Laneige Production and Growth Rate
Figure Laneige Value ($) Market Share 2015-2020
Table GiorgioArmani Profile
Table GiorgioArmani Product Introduction
Figure GiorgioArmani Production and Growth Rate
Figure GiorgioArmani Value ($) Market Share 2015-2020
Table Laneige Profile
Table Laneige Product Introduction
Figure Laneige Production and Growth Rate
Figure Laneige Value ($) Market Share 2015-2020
Table LaMer Profile
Table LaMer Product Introduction
Figure LaMer Production and Growth Rate
Figure LaMer Value ($) Market Share 2015-2020
Table EsteeLauder Profile
Table EsteeLauder Product Introduction
Figure EsteeLauder Production and Growth Rate
Figure EsteeLauder Value ($) Market Share 2015-2020
Table Za Profile
Table Za Product Introduction
Figure Za Production and Growth Rate
Figure Za Value ($) Market Share 2015-2020
Table OPERA Profile
Table OPERA Product Introduction
Figure OPERA Production and Growth Rate
Figure OPERA Value ($) Market Share 2015-2020
Table L’OREAL Profile
Table L’OREAL Product Introduction
Figure L’OREAL Production and Growth Rate
Figure L’OREAL Value ($) Market Share 2015-2020
Table M.A.C Profile
Table M.A.C Product Introduction
Figure M.A.C Production and Growth Rate
Figure M.A.C Value ($) Market Share 2015-2020
Table Guerlain Profile
Table Guerlain Product Introduction
Figure Guerlain Production and Growth Rate
Figure Guerlain Value ($) Market Share 2015-2020
Table DODO Profile
Table DODO Product Introduction
Figure DODO Production and Growth Rate
Figure DODO Value ($) Market Share 2015-2020
Table Missha Profile
Table Missha Product Introduction
Figure Missha Production and Growth Rate
Figure Missha Value ($) Market Share 2015-2020
Table Market Driving Factors of Pressed Powder_x000D_
Table Merger, Acquisition and New Investment_x000D_
Table Global Pressed Powder Market Value ($) Forecast, by Type_x000D_
Table Global Pressed Powder Market Volume Forecast, by Type_x000D_
Figure Global Pressed Powder Market Value ($) and Growth Rate Forecast of Oily Skin (2020-2025)
Figure Global Pressed Powder Market Volume ($) and Growth Rate Forecast of Oily Skin (2020-2025)
Figure Global Pressed Powder Market Value ($) and Growth Rate Forecast of Dry Skin (2020-2025)
Figure Global Pressed Powder Market Volume ($) and Growth Rate Forecast of Dry Skin (2020-2025)
Figure Global Pressed Powder Market Value ($) and Growth Rate Forecast of Sensitive Skin (2020-2025)
Figure Global Pressed Powder Market Volume ($) and Growth Rate Forecast of Sensitive Skin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Specialty Store (2020-2025)
Figure Market Volume and Growth Rate Forecast of Specialty Store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</si>
  <si>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Pressed Powder Industry Market Report Opportunities and Competitive Landscape</t>
  </si>
  <si>
    <t>COVID-19 Outbreak-Global Smart Contact Lenses Industry Market Report-Development Trends, Threats, Opportunities and Competitive Landscape in 2020</t>
  </si>
  <si>
    <t>Use smart contact lenses to clearly see the content on your phone, including text messages. This contact lens has a spherical LCD screen that users can wear around the clock, and can now display the current high-tech display in their own line of sight, and even help some people who are sick to monitor their physical condition at any time._x000D_
The Smart Contact Lenses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Smart Contact Lenses industry. _x000D_
Chapter 3.7 covers the analysis of the impact of COVID-19 from the perspective of the industry chain. _x000D_
In addition, chapters 7-11 consider the impact of COVID-19 on the regional economy._x000D_
_x000D_
The Smart Contact Lenses market can be split based on product types, major applications, and important countries as follows:_x000D_
_x000D_
&lt;b&gt;Key players in the global Smart Contact Lenses market covered in Chapter 12:&lt;/b&gt;_x000D_
Vsparticle
Sensimed AG
Google
Novartis AG
STMicroelectronics
Sony
Innovega Inc.
Samsung
_x000D_
&lt;b&gt;In Chapter 4 and 14.1, on the basis of types, the Smart Contact Lenses market from 2015 to 2025 is primarily split into:&lt;/b&gt;_x000D_
Soft Lens
Rigid Gas Permeable Lens
Hybrid Lens
_x000D_
&lt;b&gt;In Chapter 5 and 14.2, on the basis of applications, the Smart Contact Lenses market from 2015 to 2025 covers:&lt;/b&gt;_x000D_
Medical Field
Military Field
Social Entertainment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</si>
  <si>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Smart Contact Lenses Introduction and Market Overview_x000D_
1.1 Objectives of the Study_x000D_
1.2 Overview of Smart Contact Lenses_x000D_
1.3 Scope of The Study_x000D_
1.3.1 Key Market Segments_x000D_
1.3.2 Players Covered_x000D_
1.3.3 COVID-19's impact on the Smart Contact Lenses industry_x000D_
1.4 Methodology of The Study_x000D_
1.5 Research Data Source_x000D_
_x000D_
2 Executive Summary_x000D_
2.1 Market Overview_x000D_
2.1.1 Global Smart Contact Lenses Market Size, 2015 – 2020_x000D_
2.1.2 Global Smart Contact Lenses Market Size by Type, 2015 – 2020_x000D_
2.1.3 Global Smart Contact Lenses Market Size by Application, 2015 – 2020_x000D_
2.1.4 Global Smart Contact Lenses Market Size by Region, 2015 - 2025_x000D_
2.2 Business Environment Analysis_x000D_
2.2.1 Global COVID-19 Status and Economic Overview_x000D_
2.2.2 Influence of COVID-19 Outbreak on Smart Contact Lenses Industry Development_x000D_
_x000D_
3 Industry Chain Analysis_x000D_
3.1 Upstream Raw Material Suppliers of Smart Contact Lenses Analysis_x000D_
3.2 Major Players of Smart Contact Lenses_x000D_
3.3 Smart Contact Lenses Manufacturing Cost Structure Analysis_x000D_
3.3.1 Production Process Analysis_x000D_
3.3.2 Manufacturing Cost Structure of Smart Contact Lenses_x000D_
3.3.3 Labor Cost of Smart Contact Lenses_x000D_
3.4 Market Distributors of Smart Contact Lenses_x000D_
3.5 Major Downstream Buyers of Smart Contact Lenses Analysis_x000D_
3.6 The Impact of Covid-19 From the Perspective of Industry Chain_x000D_
3.7 Regional Import and Export Controls Will Exist for a Long Time_x000D_
3.8 Continued downward PMI Spreads Globally_x000D_
_x000D_
4 Global Smart Contact Lenses Market, by Type_x000D_
4.1 Global Smart Contact Lenses Value and Market Share by Type (2015-2020)_x000D_
4.2 Global Smart Contact Lenses Production and Market Share by Type (2015-2020)_x000D_
4.3 Global Smart Contact Lenses Value and Growth Rate by Type (2015-2020)_x000D_
4.3.1 Global Smart Contact Lenses Value and Growth Rate of Soft Lens
4.3.2 Global Smart Contact Lenses Value and Growth Rate of Rigid Gas Permeable Lens
4.3.3 Global Smart Contact Lenses Value and Growth Rate of Hybrid Lens
4.4 Global Smart Contact Lenses Price Analysis by Type (2015-2020)_x000D_
_x000D_
5 Smart Contact Lenses Market, by Application_x000D_
5.1 Downstream Market Overview_x000D_
5.2 Global Smart Contact Lenses Consumption and Market Share by Application (2015-2020)_x000D_
5.3 Global Smart Contact Lenses Consumption and Growth Rate by Application (2015-2020)_x000D_
5.3.1 Global Smart Contact Lenses Consumption and Growth Rate of Medical Field (2015-2020)
5.3.2 Global Smart Contact Lenses Consumption and Growth Rate of Military Field (2015-2020)
5.3.3 Global Smart Contact Lenses Consumption and Growth Rate of Social Entertainment (2015-2020)
5.3.4 Global Smart Contact Lenses Consumption and Growth Rate of Others (2015-2020)
_x000D_
6 Global Smart Contact Lenses Market Analysis by Regions_x000D_
6.1 Global Smart Contact Lenses Sales, Revenue and Market Share by Regions_x000D_
6.1.1 Global Smart Contact Lenses Sales by Regions (2015-2020)_x000D_
6.1.2 Global Smart Contact Lenses Revenue by Regions (2015-2020)_x000D_
6.2 North America Smart Contact Lenses Sales and Growth Rate (2015-2020)_x000D_
6.3 Europe Smart Contact Lenses Sales and Growth Rate (2015-2020)_x000D_
6.4 Asia-Pacific Smart Contact Lenses Sales and Growth Rate (2015-2020)_x000D_
6.5 Middle East and Africa Smart Contact Lenses Sales and Growth Rate (2015-2020)_x000D_
6.6 South America Smart Contact Lenses Sales and Growth Rate (2015-2020)_x000D_
_x000D_
7 North America Smart Contact Lenses Market Analysis by Countries_x000D_
7.1 The Influence of COVID-19 on North America Market_x000D_
7.2 North America Smart Contact Lenses Sales, Revenue and Market Share by Countries_x000D_
7.2.1 North America Smart Contact Lenses Sales by Countries (2015-2020)_x000D_
7.2.2 North America Smart Contact Lenses Revenue by Countries (2015-2020)_x000D_
7.3 United States Smart Contact Lenses Sales and Growth Rate (2015-2020)_x000D_
7.4 Canada Smart Contact Lenses Sales and Growth Rate (2015-2020)_x000D_
7.5 Mexico Smart Contact Lenses Sales and Growth Rate (2015-2020)_x000D_
_x000D_
8 Europe Smart Contact Lenses Market Analysis by Countries_x000D_
8.1 The Influence of COVID-19 on Europe Market_x000D_
8.2 Europe Smart Contact Lenses Sales, Revenue and Market Share by Countries_x000D_
8.2.1 Europe Smart Contact Lenses Sales by Countries (2015-2020)_x000D_
8.2.2 Europe Smart Contact Lenses Revenue by Countries (2015-2020)_x000D_
8.3 Germany Smart Contact Lenses Sales and Growth Rate (2015-2020)_x000D_
8.4 UK Smart Contact Lenses Sales and Growth Rate (2015-2020)_x000D_
8.5 France Smart Contact Lenses Sales and Growth Rate (2015-2020)_x000D_
8.6 Italy Smart Contact Lenses Sales and Growth Rate (2015-2020)_x000D_
8.7 Spain Smart Contact Lenses Sales and Growth Rate (2015-2020)_x000D_
8.8 Russia Smart Contact Lenses Sales and Growth Rate (2015-2020)_x000D_
_x000D_
9 Asia Pacific Smart Contact Lenses Market Analysis by Countries_x000D_
9.1 The Influence of COVID-19 on Asia Pacific Market_x000D_
9.2 Asia Pacific Smart Contact Lenses Sales, Revenue and Market Share by Countries_x000D_
9.2.1 Asia Pacific Smart Contact Lenses Sales by Countries (2015-2020)_x000D_
9.2.2 Asia Pacific Smart Contact Lenses Revenue by Countries (2015-2020)_x000D_
9.3 China Smart Contact Lenses Sales and Growth Rate (2015-2020)_x000D_
9.4 Japan Smart Contact Lenses Sales and Growth Rate (2015-2020)_x000D_
9.5 South Korea Smart Contact Lenses Sales and Growth Rate (2015-2020)_x000D_
9.6 India Smart Contact Lenses Sales and Growth Rate (2015-2020)_x000D_
9.7 Southeast Asia Smart Contact Lenses Sales and Growth Rate (2015-2020)_x000D_
9.8 Australia Smart Contact Lenses Sales and Growth Rate (2015-2020)_x000D_
_x000D_
10 Middle East and Africa Smart Contact Lenses Market Analysis by Countries_x000D_
10.1 The Influence of COVID-19 on Middle East and Africa Market_x000D_
10.2 Middle East and Africa Smart Contact Lenses Sales, Revenue and Market Share by Countries_x000D_
10.2.1 Middle East and Africa Smart Contact Lenses Sales by Countries (2015-2020)_x000D_
10.2.2 Middle East and Africa Smart Contact Lenses Revenue by Countries (2015-2020)_x000D_
10.3 Saudi Arabia Smart Contact Lenses Sales and Growth Rate (2015-2020)_x000D_
10.4 UAE Smart Contact Lenses Sales and Growth Rate (2015-2020)_x000D_
10.5 Egypt Smart Contact Lenses Sales and Growth Rate (2015-2020)_x000D_
10.6 Nigeria Smart Contact Lenses Sales and Growth Rate (2015-2020)_x000D_
10.7 South Africa Smart Contact Lenses Sales and Growth Rate (2015-2020)_x000D_
_x000D_
11 South America Smart Contact Lenses Market Analysis by Countries_x000D_
11.1 The Influence of COVID-19 on Middle East and Africa Market_x000D_
11.2 South America Smart Contact Lenses Sales, Revenue and Market Share by Countries_x000D_
11.2.1 South America Smart Contact Lenses Sales by Countries (2015-2020)_x000D_
11.2.2 South America Smart Contact Lenses Revenue by Countries (2015-2020)_x000D_
11.3 Brazil Smart Contact Lenses Sales and Growth Rate (2015-2020)_x000D_
11.4 Argentina Smart Contact Lenses Sales and Growth Rate (2015-2020)_x000D_
11.5 Columbia Smart Contact Lenses Sales and Growth Rate (2015-2020)_x000D_
11.6 Chile Smart Contact Lenses Sales and Growth Rate (2015-2020)_x000D_
_x000D_
12 Competitive Landscape_x000D_
12.1 Vsparticle
12.1.1 Vsparticle Basic Information
12.1.2 Smart Contact Lenses Product Introduction
12.1.3 Vsparticle Production, Value, Price, Gross Margin 2015-2020
12.2 Sensimed AG
12.2.1 Sensimed AG Basic Information
12.2.2 Smart Contact Lenses Product Introduction
12.2.3 Sensimed AG Production, Value, Price, Gross Margin 2015-2020
12.3 Google
12.3.1 Google Basic Information
12.3.2 Smart Contact Lenses Product Introduction
12.3.3 Google Production, Value, Price, Gross Margin 2015-2020
12.4 Novartis AG
12.4.1 Novartis AG Basic Information
12.4.2 Smart Contact Lenses Product Introduction
12.4.3 Novartis AG Production, Value, Price, Gross Margin 2015-2020
12.5 STMicroelectronics
12.5.1 STMicroelectronics Basic Information
12.5.2 Smart Contact Lenses Product Introduction
12.5.3 STMicroelectronics Production, Value, Price, Gross Margin 2015-2020
12.6 Sony
12.6.1 Sony Basic Information
12.6.2 Smart Contact Lenses Product Introduction
12.6.3 Sony Production, Value, Price, Gross Margin 2015-2020
12.7 Innovega Inc.
12.7.1 Innovega Inc. Basic Information
12.7.2 Smart Contact Lenses Product Introduction
12.7.3 Innovega Inc. Production, Value, Price, Gross Margin 2015-2020
12.8 Samsung
12.8.1 Samsung Basic Information
12.8.2 Smart Contact Lenses Product Introduction
12.8.3 Samsung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Smart Contact Lenses Market Forecast_x000D_
14.1 Global Smart Contact Lenses Market Value &amp; Volume Forecast, by Type (2020-2025)_x000D_
14.1.1 Soft Lens Market Value and Volume Forecast (2020-2025)
14.1.2 Rigid Gas Permeable Lens Market Value and Volume Forecast (2020-2025)
14.1.3 Hybrid Lens Market Value and Volume Forecast (2020-2025)
14.2 Global Smart Contact Lenses Market Value &amp; Volume Forecast, by Application (2020-2025)_x000D_
14.2.1 Medical Field Market Value and Volume Forecast (2020-2025)
14.2.2 Military Field Market Value and Volume Forecast (2020-2025)
14.2.3 Social Entertainment Market Value and Volume Forecast (2020-2025)
14.2.4 Others Market Value and Volume Forecast (2020-2025)
14.3 Smart Contact Lenses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</si>
  <si>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Smart Contact Lenses_x000D_
Table Product Specification of Smart Contact Lenses_x000D_
Table Smart Contact Lenses Key Market Segments_x000D_
Table Key Players Smart Contact Lenses Covered_x000D_
Figure Global Smart Contact Lenses Market Size, 2015 – 2025_x000D_
Table Different Types of Smart Contact Lenses_x000D_
Figure Global Smart Contact Lenses Value ($) Segment by Type from 2015-2020_x000D_
Figure Global Smart Contact Lenses Market Share by Types in 2019_x000D_
Table Different Applications of Smart Contact Lenses_x000D_
Figure Global Smart Contact Lenses Value ($) Segment by Applications from 2015-2020_x000D_
Figure Global Smart Contact Lenses Market Share by Applications in 2019_x000D_
Figure Global Smart Contact Lenses Market Share by Regions in 2019_x000D_
Figure North America Smart Contact Lenses Production Value ($) and Growth Rate (2015-2020)_x000D_
Figure Europe Smart Contact Lenses Production Value ($) and Growth Rate (2015-2020)_x000D_
Figure Asia Pacific Smart Contact Lenses Production Value ($) and Growth Rate (2015-2020)_x000D_
Figure Middle East and Africa Smart Contact Lenses Production Value ($) and Growth Rate (2015-2020)_x000D_
Figure South America Smart Contact Lenses Production Value ($) and Growth Rate (2015-2020)_x000D_
Table Global COVID-19 Status and Economic Overview_x000D_
Figure Global COVID-19 Status_x000D_
Figure COVID-19 Comparison of Major Countries_x000D_
Figure Industry Chain Analysis of Smart Contact Lenses_x000D_
Table Upstream Raw Material Suppliers of Smart Contact Lenses with Contact Information_x000D_
Table Major Players Headquarters, and Service Area of Smart Contact Lenses_x000D_
Figure Major Players Production Value Market Share of Smart Contact Lenses in 2019_x000D_
Table Major Players Smart Contact Lenses Product Types in 2019_x000D_
Figure Production Process of Smart Contact Lenses_x000D_
Figure Manufacturing Cost Structure of Smart Contact Lenses_x000D_
Figure Channel Status of Smart Contact Lenses_x000D_
Table Major Distributors of Smart Contact Lenses with Contact Information_x000D_
Table Major Downstream Buyers of Smart Contact Lenses with Contact Information_x000D_
Table Global Smart Contact Lenses Value ($) by Type (2015-2020)_x000D_
Table Global Smart Contact Lenses Value Share by Type (2015-2020)_x000D_
Figure Global Smart Contact Lenses Value Share by Type (2015-2020)_x000D_
Table Global Smart Contact Lenses Production by Type (2015-2020)_x000D_
Table Global Smart Contact Lenses Production Share by Type (2015-2020)_x000D_
Figure Global Smart Contact Lenses Production Share by Type (2015-2020)_x000D_
Figure Global Smart Contact Lenses Value ($) and Growth Rate of Soft Lens (2015-2020)
Figure Global Smart Contact Lenses Value ($) and Growth Rate of Rigid Gas Permeable Lens (2015-2020)
Figure Global Smart Contact Lenses Value ($) and Growth Rate of Hybrid Lens (2015-2020)
Figure Global Smart Contact Lenses Price by Type (2015-2020)_x000D_
Figure Downstream Market Overview_x000D_
Table Global Smart Contact Lenses Consumption by Application (2015-2020)_x000D_
Table Global Smart Contact Lenses Consumption Market Share by Application (2015-2020)_x000D_
Figure Global Smart Contact Lenses Consumption Market Share by Application (2015-2020)_x000D_
Figure Global Smart Contact Lenses Consumption and Growth Rate of Medical Field (2015-2020)
Figure Global Smart Contact Lenses Consumption and Growth Rate of Military Field (2015-2020)
Figure Global Smart Contact Lenses Consumption and Growth Rate of Social Entertainment (2015-2020)
Figure Global Smart Contact Lenses Consumption and Growth Rate of Others (2015-2020)
Figure Global Smart Contact Lenses Sales and Growth Rate (2015-2020)_x000D_
Figure Global Smart Contact Lenses Revenue (M USD) and Growth (2015-2020)_x000D_
Table Global Smart Contact Lenses Sales by Regions (2015-2020)_x000D_
Table Global Smart Contact Lenses Sales Market Share by Regions (2015-2020)_x000D_
Table Global Smart Contact Lenses Revenue (M USD) by Regions (2015-2020)_x000D_
Table Global Smart Contact Lenses Revenue Market Share by Regions (2015-2020)_x000D_
Table Global Smart Contact Lenses Revenue Market Share by Regions in 2015_x000D_
Table Global Smart Contact Lenses Revenue Market Share by Regions in 2019_x000D_
Figure North America Smart Contact Lenses Sales and Growth Rate (2015-2020)_x000D_
Figure Europe Smart Contact Lenses Sales and Growth Rate (2015-2020)_x000D_
Figure Asia-Pacific Smart Contact Lenses Sales and Growth Rate (2015-2020)_x000D_
Figure Middle East and Africa Smart Contact Lenses Sales and Growth Rate (2015-2020)_x000D_
Figure South America Smart Contact Lenses Sales and Growth Rate (2015-2020)_x000D_
Figure North America COVID-19 Status_x000D_
Figure North America COVID-19 Confirmed Cases Major Distribution_x000D_
Figure North America Smart Contact Lenses Revenue (M USD) and Growth (2015-2020)_x000D_
Table North America Smart Contact Lenses Sales by Countries (2015-2020)_x000D_
Table North America Smart Contact Lenses Sales Market Share by Countries (2015-2020)_x000D_
Table North America Smart Contact Lenses Revenue (M USD) by Countries (2015-2020)_x000D_
Table North America Smart Contact Lenses Revenue Market Share by Countries (2015-2020)_x000D_
Figure United States Smart Contact Lenses Sales and Growth Rate (2015-2020)_x000D_
Figure Canada Smart Contact Lenses Sales and Growth Rate (2015-2020)_x000D_
Figure Mexico Smart Contact Lenses Sales and Growth (2015-2020)_x000D_
Figure Europe COVID-19 Status_x000D_
Figure Europe COVID-19 Confirmed Cases Major Distribution_x000D_
Figure Europe Smart Contact Lenses Revenue (M USD) and Growth (2015-2020)_x000D_
Table Europe Smart Contact Lenses Sales by Countries (2015-2020)_x000D_
Table Europe Smart Contact Lenses Sales Market Share by Countries (2015-2020)_x000D_
Table Europe Smart Contact Lenses Revenue (M USD) by Countries (2015-2020)_x000D_
Table Europe Smart Contact Lenses Revenue Market Share by Countries (2015-2020)_x000D_
Figure Germany Smart Contact Lenses Sales and Growth Rate (2015-2020)_x000D_
Figure UK Smart Contact Lenses Sales and Growth Rate (2015-2020)_x000D_
Figure France Smart Contact Lenses Sales and Growth (2015-2020)_x000D_
Figure Italy Smart Contact Lenses Sales and Growth (2015-2020)_x000D_
Figure Spain Smart Contact Lenses Sales and Growth (2015-2020)_x000D_
Figure Russia Smart Contact Lenses Sales and Growth (2015-2020)_x000D_
Figure Asia Pacific COVID-19 Status_x000D_
Figure Asia Pacific Smart Contact Lenses Revenue (M USD) and Growth (2015-2020)_x000D_
Table Asia Pacific Smart Contact Lenses Sales by Countries (2015-2020)_x000D_
Table Asia Pacific Smart Contact Lenses Sales Market Share by Countries (2015-2020)_x000D_
Table Asia Pacific Smart Contact Lenses Revenue (M USD) by Countries (2015-2020)_x000D_
Table Asia Pacific Smart Contact Lenses Revenue Market Share by Countries (2015-2020)_x000D_
Figure China Smart Contact Lenses Sales and Growth Rate (2015-2020)_x000D_
Figure Japan Smart Contact Lenses Sales and Growth Rate (2015-2020)_x000D_
Figure South Korea Smart Contact Lenses Sales and Growth (2015-2020)_x000D_
Figure India Smart Contact Lenses Sales and Growth (2015-2020)_x000D_
Figure Southeast Asia Smart Contact Lenses Sales and Growth (2015-2020)_x000D_
Figure Australia Smart Contact Lenses Sales and Growth (2015-2020)_x000D_
Figure Middle East Smart Contact Lenses Revenue (M USD) and Growth (2015-2020)_x000D_
Table Middle East Smart Contact Lenses Sales by Countries (2015-2020)_x000D_
Table Middle East and Africa Smart Contact Lenses Sales Market Share by Countries (2015-2020)_x000D_
Table Middle East and Africa Smart Contact Lenses Revenue (M USD) by Countries (2015-2020)_x000D_
Table Middle East and Africa Smart Contact Lenses Revenue Market Share by Countries (2015-2020)_x000D_
Figure Saudi Arabia Smart Contact Lenses Sales and Growth Rate (2015-2020)_x000D_
Figure UAE Smart Contact Lenses Sales and Growth Rate (2015-2020)_x000D_
Figure Egypt Smart Contact Lenses Sales and Growth (2015-2020)_x000D_
Figure Nigeria Smart Contact Lenses Sales and Growth (2015-2020)_x000D_
Figure South Africa Smart Contact Lenses Sales and Growth (2015-2020)_x000D_
Figure South America Smart Contact Lenses Revenue (M USD) and Growth (2015-2020)_x000D_
Table South America Smart Contact Lenses Sales by Countries (2015-2020)_x000D_
Table South America Smart Contact Lenses Sales Market Share by Countries (2015-2020)_x000D_
Table South America Smart Contact Lenses Revenue (M USD) by Countries (2015-2020)_x000D_
Table South America Smart Contact Lenses Revenue Market Share by Countries (2015-2020)_x000D_
Figure Brazil Smart Contact Lenses Sales and Growth Rate (2015-2020)_x000D_
Figure Argentina Smart Contact Lenses Sales and Growth Rate (2015-2020)_x000D_
Figure Columbia Smart Contact Lenses Sales and Growth (2015-2020)_x000D_
Figure Chile Smart Contact Lenses Sales and Growth (2015-2020)_x000D_
Figure Top 3 Market Share of Smart Contact Lenses Companies in 2019_x000D_
Figure Top 6 Market Share of Smart Contact Lenses Companies in 2019_x000D_
Table Major Players Production Value ($) Share (2015-2020)_x000D_
Table Vsparticle Profile
Table Vsparticle Product Introduction
Figure Vsparticle Production and Growth Rate
Figure Vsparticle Value ($) Market Share 2015-2020
Table Sensimed AG Profile
Table Sensimed AG Product Introduction
Figure Sensimed AG Production and Growth Rate
Figure Sensimed AG Value ($) Market Share 2015-2020
Table Google Profile
Table Google Product Introduction
Figure Google Production and Growth Rate
Figure Google Value ($) Market Share 2015-2020
Table Novartis AG Profile
Table Novartis AG Product Introduction
Figure Novartis AG Production and Growth Rate
Figure Novartis AG Value ($) Market Share 2015-2020
Table STMicroelectronics Profile
Table STMicroelectronics Product Introduction
Figure STMicroelectronics Production and Growth Rate
Figure STMicroelectronics Value ($) Market Share 2015-2020
Table Sony Profile
Table Sony Product Introduction
Figure Sony Production and Growth Rate
Figure Sony Value ($) Market Share 2015-2020
Table Innovega Inc. Profile
Table Innovega Inc. Product Introduction
Figure Innovega Inc. Production and Growth Rate
Figure Innovega Inc. Value ($) Market Share 2015-2020
Table Samsung Profile
Table Samsung Product Introduction
Figure Samsung Production and Growth Rate
Figure Samsung Value ($) Market Share 2015-2020
Table Market Driving Factors of Smart Contact Lenses_x000D_
Table Merger, Acquisition and New Investment_x000D_
Table Global Smart Contact Lenses Market Value ($) Forecast, by Type_x000D_
Table Global Smart Contact Lenses Market Volume Forecast, by Type_x000D_
Figure Global Smart Contact Lenses Market Value ($) and Growth Rate Forecast of Soft Lens (2020-2025)
Figure Global Smart Contact Lenses Market Volume ($) and Growth Rate Forecast of Soft Lens (2020-2025)
Figure Global Smart Contact Lenses Market Value ($) and Growth Rate Forecast of Rigid Gas Permeable Lens (2020-2025)
Figure Global Smart Contact Lenses Market Volume ($) and Growth Rate Forecast of Rigid Gas Permeable Lens (2020-2025)
Figure Global Smart Contact Lenses Market Value ($) and Growth Rate Forecast of Hybrid Lens (2020-2025)
Figure Global Smart Contact Lenses Market Volume ($) and Growth Rate Forecast of Hybrid Lens (2020-2025)
Table Global Market Value ($) Forecast by Application (2020-2025)_x000D_
Table Global Market Volume Forecast by Application (2020-2025)_x000D_
Figure Market Value ($) and Growth Rate Forecast of Medical Field (2020-2025)
Figure Market Volume and Growth Rate Forecast of Medical Field (2020-2025)
Figure Market Value ($) and Growth Rate Forecast of Military Field (2020-2025)
Figure Market Volume and Growth Rate Forecast of Military Field (2020-2025)
Figure Market Value ($) and Growth Rate Forecast of Social Entertainment (2020-2025)
Figure Market Volume and Growth Rate Forecast of Social Entertainment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</si>
  <si>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Smart Contact Lenses Industry Market Report Opportunities and Competitive Landscape</t>
  </si>
  <si>
    <t>COVID-19 Outbreak-Global Electric Shuttle Cars Industry Market Report-Development Trends, Threats, Opportunities and Competitive Landscape in 2020</t>
  </si>
  <si>
    <t>_x000D_
The Electric Shuttle Cars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Shuttle Cars industry. _x000D_
Chapter 3.7 covers the analysis of the impact of COVID-19 from the perspective of the industry chain. _x000D_
In addition, chapters 7-11 consider the impact of COVID-19 on the regional economy._x000D_
_x000D_
The Electric Shuttle Cars market can be split based on product types, major applications, and important countries as follows:_x000D_
_x000D_
&lt;b&gt;Key players in the global Electric Shuttle Cars market covered in Chapter 12:&lt;/b&gt;_x000D_
Green Automotive Company (GAC)
Bintelli Electric Vehicles
Solar Electric Vehicle
Fisker
Phoenix Motor Cars
Guangzhou Langqing Electric Car
Dongguan Karid Electric Vehicle
Polaris GEM Electric Vehicles
STAR EV
Suzhou Eagle Electric Vehicle
Cushman
Komatsu Mining (Joy)
Sandvik
Moto Electric Vehicles
Bradshaw
EMC Electric Vehicles
NAVYA
BYD
_x000D_
&lt;b&gt;In Chapter 4 and 14.1, on the basis of types, the Electric Shuttle Cars market from 2015 to 2025 is primarily split into:&lt;/b&gt;_x000D_
Normal
Luxury
Heavy Duty
_x000D_
&lt;b&gt;In Chapter 5 and 14.2, on the basis of applications, the Electric Shuttle Cars market from 2015 to 2025 covers:&lt;/b&gt;_x000D_
Industrial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</si>
  <si>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Shuttle Cars Introduction and Market Overview_x000D_
1.1 Objectives of the Study_x000D_
1.2 Overview of Electric Shuttle Cars_x000D_
1.3 Scope of The Study_x000D_
1.3.1 Key Market Segments_x000D_
1.3.2 Players Covered_x000D_
1.3.3 COVID-19's impact on the Electric Shuttle Cars industry_x000D_
1.4 Methodology of The Study_x000D_
1.5 Research Data Source_x000D_
_x000D_
2 Executive Summary_x000D_
2.1 Market Overview_x000D_
2.1.1 Global Electric Shuttle Cars Market Size, 2015 – 2020_x000D_
2.1.2 Global Electric Shuttle Cars Market Size by Type, 2015 – 2020_x000D_
2.1.3 Global Electric Shuttle Cars Market Size by Application, 2015 – 2020_x000D_
2.1.4 Global Electric Shuttle Cars Market Size by Region, 2015 - 2025_x000D_
2.2 Business Environment Analysis_x000D_
2.2.1 Global COVID-19 Status and Economic Overview_x000D_
2.2.2 Influence of COVID-19 Outbreak on Electric Shuttle Cars Industry Development_x000D_
_x000D_
3 Industry Chain Analysis_x000D_
3.1 Upstream Raw Material Suppliers of Electric Shuttle Cars Analysis_x000D_
3.2 Major Players of Electric Shuttle Cars_x000D_
3.3 Electric Shuttle Cars Manufacturing Cost Structure Analysis_x000D_
3.3.1 Production Process Analysis_x000D_
3.3.2 Manufacturing Cost Structure of Electric Shuttle Cars_x000D_
3.3.3 Labor Cost of Electric Shuttle Cars_x000D_
3.4 Market Distributors of Electric Shuttle Cars_x000D_
3.5 Major Downstream Buyers of Electric Shuttle Cars Analysis_x000D_
3.6 The Impact of Covid-19 From the Perspective of Industry Chain_x000D_
3.7 Regional Import and Export Controls Will Exist for a Long Time_x000D_
3.8 Continued downward PMI Spreads Globally_x000D_
_x000D_
4 Global Electric Shuttle Cars Market, by Type_x000D_
4.1 Global Electric Shuttle Cars Value and Market Share by Type (2015-2020)_x000D_
4.2 Global Electric Shuttle Cars Production and Market Share by Type (2015-2020)_x000D_
4.3 Global Electric Shuttle Cars Value and Growth Rate by Type (2015-2020)_x000D_
4.3.1 Global Electric Shuttle Cars Value and Growth Rate of Normal
4.3.2 Global Electric Shuttle Cars Value and Growth Rate of Luxury
4.3.3 Global Electric Shuttle Cars Value and Growth Rate of Heavy Duty
4.4 Global Electric Shuttle Cars Price Analysis by Type (2015-2020)_x000D_
_x000D_
5 Electric Shuttle Cars Market, by Application_x000D_
5.1 Downstream Market Overview_x000D_
5.2 Global Electric Shuttle Cars Consumption and Market Share by Application (2015-2020)_x000D_
5.3 Global Electric Shuttle Cars Consumption and Growth Rate by Application (2015-2020)_x000D_
5.3.1 Global Electric Shuttle Cars Consumption and Growth Rate of Industrial (2015-2020)
5.3.2 Global Electric Shuttle Cars Consumption and Growth Rate of Commercial (2015-2020)
_x000D_
6 Global Electric Shuttle Cars Market Analysis by Regions_x000D_
6.1 Global Electric Shuttle Cars Sales, Revenue and Market Share by Regions_x000D_
6.1.1 Global Electric Shuttle Cars Sales by Regions (2015-2020)_x000D_
6.1.2 Global Electric Shuttle Cars Revenue by Regions (2015-2020)_x000D_
6.2 North America Electric Shuttle Cars Sales and Growth Rate (2015-2020)_x000D_
6.3 Europe Electric Shuttle Cars Sales and Growth Rate (2015-2020)_x000D_
6.4 Asia-Pacific Electric Shuttle Cars Sales and Growth Rate (2015-2020)_x000D_
6.5 Middle East and Africa Electric Shuttle Cars Sales and Growth Rate (2015-2020)_x000D_
6.6 South America Electric Shuttle Cars Sales and Growth Rate (2015-2020)_x000D_
_x000D_
7 North America Electric Shuttle Cars Market Analysis by Countries_x000D_
7.1 The Influence of COVID-19 on North America Market_x000D_
7.2 North America Electric Shuttle Cars Sales, Revenue and Market Share by Countries_x000D_
7.2.1 North America Electric Shuttle Cars Sales by Countries (2015-2020)_x000D_
7.2.2 North America Electric Shuttle Cars Revenue by Countries (2015-2020)_x000D_
7.3 United States Electric Shuttle Cars Sales and Growth Rate (2015-2020)_x000D_
7.4 Canada Electric Shuttle Cars Sales and Growth Rate (2015-2020)_x000D_
7.5 Mexico Electric Shuttle Cars Sales and Growth Rate (2015-2020)_x000D_
_x000D_
8 Europe Electric Shuttle Cars Market Analysis by Countries_x000D_
8.1 The Influence of COVID-19 on Europe Market_x000D_
8.2 Europe Electric Shuttle Cars Sales, Revenue and Market Share by Countries_x000D_
8.2.1 Europe Electric Shuttle Cars Sales by Countries (2015-2020)_x000D_
8.2.2 Europe Electric Shuttle Cars Revenue by Countries (2015-2020)_x000D_
8.3 Germany Electric Shuttle Cars Sales and Growth Rate (2015-2020)_x000D_
8.4 UK Electric Shuttle Cars Sales and Growth Rate (2015-2020)_x000D_
8.5 France Electric Shuttle Cars Sales and Growth Rate (2015-2020)_x000D_
8.6 Italy Electric Shuttle Cars Sales and Growth Rate (2015-2020)_x000D_
8.7 Spain Electric Shuttle Cars Sales and Growth Rate (2015-2020)_x000D_
8.8 Russia Electric Shuttle Cars Sales and Growth Rate (2015-2020)_x000D_
_x000D_
9 Asia Pacific Electric Shuttle Cars Market Analysis by Countries_x000D_
9.1 The Influence of COVID-19 on Asia Pacific Market_x000D_
9.2 Asia Pacific Electric Shuttle Cars Sales, Revenue and Market Share by Countries_x000D_
9.2.1 Asia Pacific Electric Shuttle Cars Sales by Countries (2015-2020)_x000D_
9.2.2 Asia Pacific Electric Shuttle Cars Revenue by Countries (2015-2020)_x000D_
9.3 China Electric Shuttle Cars Sales and Growth Rate (2015-2020)_x000D_
9.4 Japan Electric Shuttle Cars Sales and Growth Rate (2015-2020)_x000D_
9.5 South Korea Electric Shuttle Cars Sales and Growth Rate (2015-2020)_x000D_
9.6 India Electric Shuttle Cars Sales and Growth Rate (2015-2020)_x000D_
9.7 Southeast Asia Electric Shuttle Cars Sales and Growth Rate (2015-2020)_x000D_
9.8 Australia Electric Shuttle Cars Sales and Growth Rate (2015-2020)_x000D_
_x000D_
10 Middle East and Africa Electric Shuttle Cars Market Analysis by Countries_x000D_
10.1 The Influence of COVID-19 on Middle East and Africa Market_x000D_
10.2 Middle East and Africa Electric Shuttle Cars Sales, Revenue and Market Share by Countries_x000D_
10.2.1 Middle East and Africa Electric Shuttle Cars Sales by Countries (2015-2020)_x000D_
10.2.2 Middle East and Africa Electric Shuttle Cars Revenue by Countries (2015-2020)_x000D_
10.3 Saudi Arabia Electric Shuttle Cars Sales and Growth Rate (2015-2020)_x000D_
10.4 UAE Electric Shuttle Cars Sales and Growth Rate (2015-2020)_x000D_
10.5 Egypt Electric Shuttle Cars Sales and Growth Rate (2015-2020)_x000D_
10.6 Nigeria Electric Shuttle Cars Sales and Growth Rate (2015-2020)_x000D_
10.7 South Africa Electric Shuttle Cars Sales and Growth Rate (2015-2020)_x000D_
_x000D_
11 South America Electric Shuttle Cars Market Analysis by Countries_x000D_
11.1 The Influence of COVID-19 on Middle East and Africa Market_x000D_
11.2 South America Electric Shuttle Cars Sales, Revenue and Market Share by Countries_x000D_
11.2.1 South America Electric Shuttle Cars Sales by Countries (2015-2020)_x000D_
11.2.2 South America Electric Shuttle Cars Revenue by Countries (2015-2020)_x000D_
11.3 Brazil Electric Shuttle Cars Sales and Growth Rate (2015-2020)_x000D_
11.4 Argentina Electric Shuttle Cars Sales and Growth Rate (2015-2020)_x000D_
11.5 Columbia Electric Shuttle Cars Sales and Growth Rate (2015-2020)_x000D_
11.6 Chile Electric Shuttle Cars Sales and Growth Rate (2015-2020)_x000D_
_x000D_
12 Competitive Landscape_x000D_
12.1 Green Automotive Company (GAC)
12.1.1 Green Automotive Company (GAC) Basic Information
12.1.2 Electric Shuttle Cars Product Introduction
12.1.3 Green Automotive Company (GAC) Production, Value, Price, Gross Margin 2015-2020
12.2 Bintelli Electric Vehicles
12.2.1 Bintelli Electric Vehicles Basic Information
12.2.2 Electric Shuttle Cars Product Introduction
12.2.3 Bintelli Electric Vehicles Production, Value, Price, Gross Margin 2015-2020
12.3 Solar Electric Vehicle
12.3.1 Solar Electric Vehicle Basic Information
12.3.2 Electric Shuttle Cars Product Introduction
12.3.3 Solar Electric Vehicle Production, Value, Price, Gross Margin 2015-2020
12.4 Fisker
12.4.1 Fisker Basic Information
12.4.2 Electric Shuttle Cars Product Introduction
12.4.3 Fisker Production, Value, Price, Gross Margin 2015-2020
12.5 Phoenix Motor Cars
12.5.1 Phoenix Motor Cars Basic Information
12.5.2 Electric Shuttle Cars Product Introduction
12.5.3 Phoenix Motor Cars Production, Value, Price, Gross Margin 2015-2020
12.6 Guangzhou Langqing Electric Car
12.6.1 Guangzhou Langqing Electric Car Basic Information
12.6.2 Electric Shuttle Cars Product Introduction
12.6.3 Guangzhou Langqing Electric Car Production, Value, Price, Gross Margin 2015-2020
12.7 Dongguan Karid Electric Vehicle
12.7.1 Dongguan Karid Electric Vehicle Basic Information
12.7.2 Electric Shuttle Cars Product Introduction
12.7.3 Dongguan Karid Electric Vehicle Production, Value, Price, Gross Margin 2015-2020
12.8 Polaris GEM Electric Vehicles
12.8.1 Polaris GEM Electric Vehicles Basic Information
12.8.2 Electric Shuttle Cars Product Introduction
12.8.3 Polaris GEM Electric Vehicles Production, Value, Price, Gross Margin 2015-2020
12.9 STAR EV
12.9.1 STAR EV Basic Information
12.9.2 Electric Shuttle Cars Product Introduction
12.9.3 STAR EV Production, Value, Price, Gross Margin 2015-2020
12.10 Suzhou Eagle Electric Vehicle
12.10.1 Suzhou Eagle Electric Vehicle Basic Information
12.10.2 Electric Shuttle Cars Product Introduction
12.10.3 Suzhou Eagle Electric Vehicle Production, Value, Price, Gross Margin 2015-2020
12.11 Cushman
12.11.1 Cushman Basic Information
12.11.2 Electric Shuttle Cars Product Introduction
12.11.3 Cushman Production, Value, Price, Gross Margin 2015-2020
12.12 Komatsu Mining (Joy)
12.12.1 Komatsu Mining (Joy) Basic Information
12.12.2 Electric Shuttle Cars Product Introduction
12.12.3 Komatsu Mining (Joy) Production, Value, Price, Gross Margin 2015-2020
12.13 Sandvik
12.13.1 Sandvik Basic Information
12.13.2 Electric Shuttle Cars Product Introduction
12.13.3 Sandvik Production, Value, Price, Gross Margin 2015-2020
12.14 Moto Electric Vehicles
12.14.1 Moto Electric Vehicles Basic Information
12.14.2 Electric Shuttle Cars Product Introduction
12.14.3 Moto Electric Vehicles Production, Value, Price, Gross Margin 2015-2020
12.15 Bradshaw
12.15.1 Bradshaw Basic Information
12.15.2 Electric Shuttle Cars Product Introduction
12.15.3 Bradshaw Production, Value, Price, Gross Margin 2015-2020
12.16 EMC Electric Vehicles
12.16.1 EMC Electric Vehicles Basic Information
12.16.2 Electric Shuttle Cars Product Introduction
12.16.3 EMC Electric Vehicles Production, Value, Price, Gross Margin 2015-2020
12.17 NAVYA
12.17.1 NAVYA Basic Information
12.17.2 Electric Shuttle Cars Product Introduction
12.17.3 NAVYA Production, Value, Price, Gross Margin 2015-2020
12.18 BYD
12.18.1 BYD Basic Information
12.18.2 Electric Shuttle Cars Product Introduction
12.18.3 BYD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Shuttle Cars Market Forecast_x000D_
14.1 Global Electric Shuttle Cars Market Value &amp; Volume Forecast, by Type (2020-2025)_x000D_
14.1.1 Normal Market Value and Volume Forecast (2020-2025)
14.1.2 Luxury Market Value and Volume Forecast (2020-2025)
14.1.3 Heavy Duty Market Value and Volume Forecast (2020-2025)
14.2 Global Electric Shuttle Cars Market Value &amp; Volume Forecast, by Application (2020-2025)_x000D_
14.2.1 Industrial Market Value and Volume Forecast (2020-2025)
14.2.2 Commercial Market Value and Volume Forecast (2020-2025)
14.3 Electric Shuttle Cars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</si>
  <si>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Shuttle Cars_x000D_
Table Product Specification of Electric Shuttle Cars_x000D_
Table Electric Shuttle Cars Key Market Segments_x000D_
Table Key Players Electric Shuttle Cars Covered_x000D_
Figure Global Electric Shuttle Cars Market Size, 2015 – 2025_x000D_
Table Different Types of Electric Shuttle Cars_x000D_
Figure Global Electric Shuttle Cars Value ($) Segment by Type from 2015-2020_x000D_
Figure Global Electric Shuttle Cars Market Share by Types in 2019_x000D_
Table Different Applications of Electric Shuttle Cars_x000D_
Figure Global Electric Shuttle Cars Value ($) Segment by Applications from 2015-2020_x000D_
Figure Global Electric Shuttle Cars Market Share by Applications in 2019_x000D_
Figure Global Electric Shuttle Cars Market Share by Regions in 2019_x000D_
Figure North America Electric Shuttle Cars Production Value ($) and Growth Rate (2015-2020)_x000D_
Figure Europe Electric Shuttle Cars Production Value ($) and Growth Rate (2015-2020)_x000D_
Figure Asia Pacific Electric Shuttle Cars Production Value ($) and Growth Rate (2015-2020)_x000D_
Figure Middle East and Africa Electric Shuttle Cars Production Value ($) and Growth Rate (2015-2020)_x000D_
Figure South America Electric Shuttle Cars Production Value ($) and Growth Rate (2015-2020)_x000D_
Table Global COVID-19 Status and Economic Overview_x000D_
Figure Global COVID-19 Status_x000D_
Figure COVID-19 Comparison of Major Countries_x000D_
Figure Industry Chain Analysis of Electric Shuttle Cars_x000D_
Table Upstream Raw Material Suppliers of Electric Shuttle Cars with Contact Information_x000D_
Table Major Players Headquarters, and Service Area of Electric Shuttle Cars_x000D_
Figure Major Players Production Value Market Share of Electric Shuttle Cars in 2019_x000D_
Table Major Players Electric Shuttle Cars Product Types in 2019_x000D_
Figure Production Process of Electric Shuttle Cars_x000D_
Figure Manufacturing Cost Structure of Electric Shuttle Cars_x000D_
Figure Channel Status of Electric Shuttle Cars_x000D_
Table Major Distributors of Electric Shuttle Cars with Contact Information_x000D_
Table Major Downstream Buyers of Electric Shuttle Cars with Contact Information_x000D_
Table Global Electric Shuttle Cars Value ($) by Type (2015-2020)_x000D_
Table Global Electric Shuttle Cars Value Share by Type (2015-2020)_x000D_
Figure Global Electric Shuttle Cars Value Share by Type (2015-2020)_x000D_
Table Global Electric Shuttle Cars Production by Type (2015-2020)_x000D_
Table Global Electric Shuttle Cars Production Share by Type (2015-2020)_x000D_
Figure Global Electric Shuttle Cars Production Share by Type (2015-2020)_x000D_
Figure Global Electric Shuttle Cars Value ($) and Growth Rate of Normal (2015-2020)
Figure Global Electric Shuttle Cars Value ($) and Growth Rate of Luxury (2015-2020)
Figure Global Electric Shuttle Cars Value ($) and Growth Rate of Heavy Duty (2015-2020)
Figure Global Electric Shuttle Cars Price by Type (2015-2020)_x000D_
Figure Downstream Market Overview_x000D_
Table Global Electric Shuttle Cars Consumption by Application (2015-2020)_x000D_
Table Global Electric Shuttle Cars Consumption Market Share by Application (2015-2020)_x000D_
Figure Global Electric Shuttle Cars Consumption Market Share by Application (2015-2020)_x000D_
Figure Global Electric Shuttle Cars Consumption and Growth Rate of Industrial (2015-2020)
Figure Global Electric Shuttle Cars Consumption and Growth Rate of Commercial (2015-2020)
Figure Global Electric Shuttle Cars Sales and Growth Rate (2015-2020)_x000D_
Figure Global Electric Shuttle Cars Revenue (M USD) and Growth (2015-2020)_x000D_
Table Global Electric Shuttle Cars Sales by Regions (2015-2020)_x000D_
Table Global Electric Shuttle Cars Sales Market Share by Regions (2015-2020)_x000D_
Table Global Electric Shuttle Cars Revenue (M USD) by Regions (2015-2020)_x000D_
Table Global Electric Shuttle Cars Revenue Market Share by Regions (2015-2020)_x000D_
Table Global Electric Shuttle Cars Revenue Market Share by Regions in 2015_x000D_
Table Global Electric Shuttle Cars Revenue Market Share by Regions in 2019_x000D_
Figure North America Electric Shuttle Cars Sales and Growth Rate (2015-2020)_x000D_
Figure Europe Electric Shuttle Cars Sales and Growth Rate (2015-2020)_x000D_
Figure Asia-Pacific Electric Shuttle Cars Sales and Growth Rate (2015-2020)_x000D_
Figure Middle East and Africa Electric Shuttle Cars Sales and Growth Rate (2015-2020)_x000D_
Figure South America Electric Shuttle Cars Sales and Growth Rate (2015-2020)_x000D_
Figure North America COVID-19 Status_x000D_
Figure North America COVID-19 Confirmed Cases Major Distribution_x000D_
Figure North America Electric Shuttle Cars Revenue (M USD) and Growth (2015-2020)_x000D_
Table North America Electric Shuttle Cars Sales by Countries (2015-2020)_x000D_
Table North America Electric Shuttle Cars Sales Market Share by Countries (2015-2020)_x000D_
Table North America Electric Shuttle Cars Revenue (M USD) by Countries (2015-2020)_x000D_
Table North America Electric Shuttle Cars Revenue Market Share by Countries (2015-2020)_x000D_
Figure United States Electric Shuttle Cars Sales and Growth Rate (2015-2020)_x000D_
Figure Canada Electric Shuttle Cars Sales and Growth Rate (2015-2020)_x000D_
Figure Mexico Electric Shuttle Cars Sales and Growth (2015-2020)_x000D_
Figure Europe COVID-19 Status_x000D_
Figure Europe COVID-19 Confirmed Cases Major Distribution_x000D_
Figure Europe Electric Shuttle Cars Revenue (M USD) and Growth (2015-2020)_x000D_
Table Europe Electric Shuttle Cars Sales by Countries (2015-2020)_x000D_
Table Europe Electric Shuttle Cars Sales Market Share by Countries (2015-2020)_x000D_
Table Europe Electric Shuttle Cars Revenue (M USD) by Countries (2015-2020)_x000D_
Table Europe Electric Shuttle Cars Revenue Market Share by Countries (2015-2020)_x000D_
Figure Germany Electric Shuttle Cars Sales and Growth Rate (2015-2020)_x000D_
Figure UK Electric Shuttle Cars Sales and Growth Rate (2015-2020)_x000D_
Figure France Electric Shuttle Cars Sales and Growth (2015-2020)_x000D_
Figure Italy Electric Shuttle Cars Sales and Growth (2015-2020)_x000D_
Figure Spain Electric Shuttle Cars Sales and Growth (2015-2020)_x000D_
Figure Russia Electric Shuttle Cars Sales and Growth (2015-2020)_x000D_
Figure Asia Pacific COVID-19 Status_x000D_
Figure Asia Pacific Electric Shuttle Cars Revenue (M USD) and Growth (2015-2020)_x000D_
Table Asia Pacific Electric Shuttle Cars Sales by Countries (2015-2020)_x000D_
Table Asia Pacific Electric Shuttle Cars Sales Market Share by Countries (2015-2020)_x000D_
Table Asia Pacific Electric Shuttle Cars Revenue (M USD) by Countries (2015-2020)_x000D_
Table Asia Pacific Electric Shuttle Cars Revenue Market Share by Countries (2015-2020)_x000D_
Figure China Electric Shuttle Cars Sales and Growth Rate (2015-2020)_x000D_
Figure Japan Electric Shuttle Cars Sales and Growth Rate (2015-2020)_x000D_
Figure South Korea Electric Shuttle Cars Sales and Growth (2015-2020)_x000D_
Figure India Electric Shuttle Cars Sales and Growth (2015-2020)_x000D_
Figure Southeast Asia Electric Shuttle Cars Sales and Growth (2015-2020)_x000D_
Figure Australia Electric Shuttle Cars Sales and Growth (2015-2020)_x000D_
Figure Middle East Electric Shuttle Cars Revenue (M USD) and Growth (2015-2020)_x000D_
Table Middle East Electric Shuttle Cars Sales by Countries (2015-2020)_x000D_
Table Middle East and Africa Electric Shuttle Cars Sales Market Share by Countries (2015-2020)_x000D_
Table Middle East and Africa Electric Shuttle Cars Revenue (M USD) by Countries (2015-2020)_x000D_
Table Middle East and Africa Electric Shuttle Cars Revenue Market Share by Countries (2015-2020)_x000D_
Figure Saudi Arabia Electric Shuttle Cars Sales and Growth Rate (2015-2020)_x000D_
Figure UAE Electric Shuttle Cars Sales and Growth Rate (2015-2020)_x000D_
Figure Egypt Electric Shuttle Cars Sales and Growth (2015-2020)_x000D_
Figure Nigeria Electric Shuttle Cars Sales and Growth (2015-2020)_x000D_
Figure South Africa Electric Shuttle Cars Sales and Growth (2015-2020)_x000D_
Figure South America Electric Shuttle Cars Revenue (M USD) and Growth (2015-2020)_x000D_
Table South America Electric Shuttle Cars Sales by Countries (2015-2020)_x000D_
Table South America Electric Shuttle Cars Sales Market Share by Countries (2015-2020)_x000D_
Table South America Electric Shuttle Cars Revenue (M USD) by Countries (2015-2020)_x000D_
Table South America Electric Shuttle Cars Revenue Market Share by Countries (2015-2020)_x000D_
Figure Brazil Electric Shuttle Cars Sales and Growth Rate (2015-2020)_x000D_
Figure Argentina Electric Shuttle Cars Sales and Growth Rate (2015-2020)_x000D_
Figure Columbia Electric Shuttle Cars Sales and Growth (2015-2020)_x000D_
Figure Chile Electric Shuttle Cars Sales and Growth (2015-2020)_x000D_
Figure Top 3 Market Share of Electric Shuttle Cars Companies in 2019_x000D_
Figure Top 6 Market Share of Electric Shuttle Cars Companies in 2019_x000D_
Table Major Players Production Value ($) Share (2015-2020)_x000D_
Table Green Automotive Company (GAC) Profile
Table Green Automotive Company (GAC) Product Introduction
Figure Green Automotive Company (GAC) Production and Growth Rate
Figure Green Automotive Company (GAC) Value ($) Market Share 2015-2020
Table Bintelli Electric Vehicles Profile
Table Bintelli Electric Vehicles Product Introduction
Figure Bintelli Electric Vehicles Production and Growth Rate
Figure Bintelli Electric Vehicles Value ($) Market Share 2015-2020
Table Solar Electric Vehicle Profile
Table Solar Electric Vehicle Product Introduction
Figure Solar Electric Vehicle Production and Growth Rate
Figure Solar Electric Vehicle Value ($) Market Share 2015-2020
Table Fisker Profile
Table Fisker Product Introduction
Figure Fisker Production and Growth Rate
Figure Fisker Value ($) Market Share 2015-2020
Table Phoenix Motor Cars Profile
Table Phoenix Motor Cars Product Introduction
Figure Phoenix Motor Cars Production and Growth Rate
Figure Phoenix Motor Cars Value ($) Market Share 2015-2020
Table Guangzhou Langqing Electric Car Profile
Table Guangzhou Langqing Electric Car Product Introduction
Figure Guangzhou Langqing Electric Car Production and Growth Rate
Figure Guangzhou Langqing Electric Car Value ($) Market Share 2015-2020
Table Dongguan Karid Electric Vehicle Profile
Table Dongguan Karid Electric Vehicle Product Introduction
Figure Dongguan Karid Electric Vehicle Production and Growth Rate
Figure Dongguan Karid Electric Vehicle Value ($) Market Share 2015-2020
Table Polaris GEM Electric Vehicles Profile
Table Polaris GEM Electric Vehicles Product Introduction
Figure Polaris GEM Electric Vehicles Production and Growth Rate
Figure Polaris GEM Electric Vehicles Value ($) Market Share 2015-2020
Table STAR EV Profile
Table STAR EV Product Introduction
Figure STAR EV Production and Growth Rate
Figure STAR EV Value ($) Market Share 2015-2020
Table Suzhou Eagle Electric Vehicle Profile
Table Suzhou Eagle Electric Vehicle Product Introduction
Figure Suzhou Eagle Electric Vehicle Production and Growth Rate
Figure Suzhou Eagle Electric Vehicle Value ($) Market Share 2015-2020
Table Cushman Profile
Table Cushman Product Introduction
Figure Cushman Production and Growth Rate
Figure Cushman Value ($) Market Share 2015-2020
Table Komatsu Mining (Joy) Profile
Table Komatsu Mining (Joy) Product Introduction
Figure Komatsu Mining (Joy) Production and Growth Rate
Figure Komatsu Mining (Joy) Value ($) Market Share 2015-2020
Table Sandvik Profile
Table Sandvik Product Introduction
Figure Sandvik Production and Growth Rate
Figure Sandvik Value ($) Market Share 2015-2020
Table Moto Electric Vehicles Profile
Table Moto Electric Vehicles Product Introduction
Figure Moto Electric Vehicles Production and Growth Rate
Figure Moto Electric Vehicles Value ($) Market Share 2015-2020
Table Bradshaw Profile
Table Bradshaw Product Introduction
Figure Bradshaw Production and Growth Rate
Figure Bradshaw Value ($) Market Share 2015-2020
Table EMC Electric Vehicles Profile
Table EMC Electric Vehicles Product Introduction
Figure EMC Electric Vehicles Production and Growth Rate
Figure EMC Electric Vehicles Value ($) Market Share 2015-2020
Table NAVYA Profile
Table NAVYA Product Introduction
Figure NAVYA Production and Growth Rate
Figure NAVYA Value ($) Market Share 2015-2020
Table BYD Profile
Table BYD Product Introduction
Figure BYD Production and Growth Rate
Figure BYD Value ($) Market Share 2015-2020
Table Market Driving Factors of Electric Shuttle Cars_x000D_
Table Merger, Acquisition and New Investment_x000D_
Table Global Electric Shuttle Cars Market Value ($) Forecast, by Type_x000D_
Table Global Electric Shuttle Cars Market Volume Forecast, by Type_x000D_
Figure Global Electric Shuttle Cars Market Value ($) and Growth Rate Forecast of Normal (2020-2025)
Figure Global Electric Shuttle Cars Market Volume ($) and Growth Rate Forecast of Normal (2020-2025)
Figure Global Electric Shuttle Cars Market Value ($) and Growth Rate Forecast of Luxury (2020-2025)
Figure Global Electric Shuttle Cars Market Volume ($) and Growth Rate Forecast of Luxury (2020-2025)
Figure Global Electric Shuttle Cars Market Value ($) and Growth Rate Forecast of Heavy Duty (2020-2025)
Figure Global Electric Shuttle Cars Market Volume ($) and Growth Rate Forecast of Heavy Duty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</si>
  <si>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Shuttle Cars Industry Market Report Opportunities and Competitive Landscape</t>
  </si>
  <si>
    <t>COVID-19 Outbreak-Global Fresh Produce Packaging Films Industry Market Report-Development Trends, Threats, Opportunities and Competitive Landscape in 2020</t>
  </si>
  <si>
    <t>The packaging film is a thin plastic layer used to store, protect, market and distribute a variety of foods. It protects nutrients, colors, aromas, tastes, and maintains the function of the food. Packaging film also helps protect food from the harmful effects of microorganisms_x000D_
The Fresh Produce Packaging Films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Fresh Produce Packaging Films industry. _x000D_
Chapter 3.7 covers the analysis of the impact of COVID-19 from the perspective of the industry chain. _x000D_
In addition, chapters 7-11 consider the impact of COVID-19 on the regional economy._x000D_
_x000D_
The Fresh Produce Packaging Films market can be split based on product types, major applications, and important countries as follows:_x000D_
_x000D_
&lt;b&gt;Key players in the global Fresh Produce Packaging Films market covered in Chapter 12:&lt;/b&gt;_x000D_
Innovia Films
Uflex
Mondi Group
Cosmo Films
Amcor
Sonoco Products
DowDuPont
Tasdeer Holding
Sealed Air
Bemis
_x000D_
&lt;b&gt;In Chapter 4 and 14.1, on the basis of types, the Fresh Produce Packaging Films market from 2015 to 2025 is primarily split into:&lt;/b&gt;_x000D_
Polyamide (PA)
Polyethylene (PE)
Polypropylene (PP)
Polyvinyl chloride (PVC)
Polyethylene Terephthalate (PET)
Ethyl Vinyl Alcohol (EVOH)
Others
_x000D_
&lt;b&gt;In Chapter 5 and 14.2, on the basis of applications, the Fresh Produce Packaging Films market from 2015 to 2025 covers:&lt;/b&gt;_x000D_
Fruits
Vegetables
Flowers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</si>
  <si>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Fresh Produce Packaging Films Introduction and Market Overview_x000D_
1.1 Objectives of the Study_x000D_
1.2 Overview of Fresh Produce Packaging Films_x000D_
1.3 Scope of The Study_x000D_
1.3.1 Key Market Segments_x000D_
1.3.2 Players Covered_x000D_
1.3.3 COVID-19's impact on the Fresh Produce Packaging Films industry_x000D_
1.4 Methodology of The Study_x000D_
1.5 Research Data Source_x000D_
_x000D_
2 Executive Summary_x000D_
2.1 Market Overview_x000D_
2.1.1 Global Fresh Produce Packaging Films Market Size, 2015 – 2020_x000D_
2.1.2 Global Fresh Produce Packaging Films Market Size by Type, 2015 – 2020_x000D_
2.1.3 Global Fresh Produce Packaging Films Market Size by Application, 2015 – 2020_x000D_
2.1.4 Global Fresh Produce Packaging Films Market Size by Region, 2015 - 2025_x000D_
2.2 Business Environment Analysis_x000D_
2.2.1 Global COVID-19 Status and Economic Overview_x000D_
2.2.2 Influence of COVID-19 Outbreak on Fresh Produce Packaging Films Industry Development_x000D_
_x000D_
3 Industry Chain Analysis_x000D_
3.1 Upstream Raw Material Suppliers of Fresh Produce Packaging Films Analysis_x000D_
3.2 Major Players of Fresh Produce Packaging Films_x000D_
3.3 Fresh Produce Packaging Films Manufacturing Cost Structure Analysis_x000D_
3.3.1 Production Process Analysis_x000D_
3.3.2 Manufacturing Cost Structure of Fresh Produce Packaging Films_x000D_
3.3.3 Labor Cost of Fresh Produce Packaging Films_x000D_
3.4 Market Distributors of Fresh Produce Packaging Films_x000D_
3.5 Major Downstream Buyers of Fresh Produce Packaging Films Analysis_x000D_
3.6 The Impact of Covid-19 From the Perspective of Industry Chain_x000D_
3.7 Regional Import and Export Controls Will Exist for a Long Time_x000D_
3.8 Continued downward PMI Spreads Globally_x000D_
_x000D_
4 Global Fresh Produce Packaging Films Market, by Type_x000D_
4.1 Global Fresh Produce Packaging Films Value and Market Share by Type (2015-2020)_x000D_
4.2 Global Fresh Produce Packaging Films Production and Market Share by Type (2015-2020)_x000D_
4.3 Global Fresh Produce Packaging Films Value and Growth Rate by Type (2015-2020)_x000D_
4.3.1 Global Fresh Produce Packaging Films Value and Growth Rate of Polyamide (PA)
4.3.2 Global Fresh Produce Packaging Films Value and Growth Rate of Polyethylene (PE)
4.3.3 Global Fresh Produce Packaging Films Value and Growth Rate of Polypropylene (PP)
4.3.4 Global Fresh Produce Packaging Films Value and Growth Rate of Polyvinyl chloride (PVC)
4.3.5 Global Fresh Produce Packaging Films Value and Growth Rate of Polyethylene Terephthalate (PET)
4.3.6 Global Fresh Produce Packaging Films Value and Growth Rate of Ethyl Vinyl Alcohol (EVOH)
4.3.7 Global Fresh Produce Packaging Films Value and Growth Rate of Others
4.4 Global Fresh Produce Packaging Films Price Analysis by Type (2015-2020)_x000D_
_x000D_
5 Fresh Produce Packaging Films Market, by Application_x000D_
5.1 Downstream Market Overview_x000D_
5.2 Global Fresh Produce Packaging Films Consumption and Market Share by Application (2015-2020)_x000D_
5.3 Global Fresh Produce Packaging Films Consumption and Growth Rate by Application (2015-2020)_x000D_
5.3.1 Global Fresh Produce Packaging Films Consumption and Growth Rate of Fruits (2015-2020)
5.3.2 Global Fresh Produce Packaging Films Consumption and Growth Rate of Vegetables (2015-2020)
5.3.3 Global Fresh Produce Packaging Films Consumption and Growth Rate of Flowers (2015-2020)
5.3.4 Global Fresh Produce Packaging Films Consumption and Growth Rate of Other (2015-2020)
_x000D_
6 Global Fresh Produce Packaging Films Market Analysis by Regions_x000D_
6.1 Global Fresh Produce Packaging Films Sales, Revenue and Market Share by Regions_x000D_
6.1.1 Global Fresh Produce Packaging Films Sales by Regions (2015-2020)_x000D_
6.1.2 Global Fresh Produce Packaging Films Revenue by Regions (2015-2020)_x000D_
6.2 North America Fresh Produce Packaging Films Sales and Growth Rate (2015-2020)_x000D_
6.3 Europe Fresh Produce Packaging Films Sales and Growth Rate (2015-2020)_x000D_
6.4 Asia-Pacific Fresh Produce Packaging Films Sales and Growth Rate (2015-2020)_x000D_
6.5 Middle East and Africa Fresh Produce Packaging Films Sales and Growth Rate (2015-2020)_x000D_
6.6 South America Fresh Produce Packaging Films Sales and Growth Rate (2015-2020)_x000D_
_x000D_
7 North America Fresh Produce Packaging Films Market Analysis by Countries_x000D_
7.1 The Influence of COVID-19 on North America Market_x000D_
7.2 North America Fresh Produce Packaging Films Sales, Revenue and Market Share by Countries_x000D_
7.2.1 North America Fresh Produce Packaging Films Sales by Countries (2015-2020)_x000D_
7.2.2 North America Fresh Produce Packaging Films Revenue by Countries (2015-2020)_x000D_
7.3 United States Fresh Produce Packaging Films Sales and Growth Rate (2015-2020)_x000D_
7.4 Canada Fresh Produce Packaging Films Sales and Growth Rate (2015-2020)_x000D_
7.5 Mexico Fresh Produce Packaging Films Sales and Growth Rate (2015-2020)_x000D_
_x000D_
8 Europe Fresh Produce Packaging Films Market Analysis by Countries_x000D_
8.1 The Influence of COVID-19 on Europe Market_x000D_
8.2 Europe Fresh Produce Packaging Films Sales, Revenue and Market Share by Countries_x000D_
8.2.1 Europe Fresh Produce Packaging Films Sales by Countries (2015-2020)_x000D_
8.2.2 Europe Fresh Produce Packaging Films Revenue by Countries (2015-2020)_x000D_
8.3 Germany Fresh Produce Packaging Films Sales and Growth Rate (2015-2020)_x000D_
8.4 UK Fresh Produce Packaging Films Sales and Growth Rate (2015-2020)_x000D_
8.5 France Fresh Produce Packaging Films Sales and Growth Rate (2015-2020)_x000D_
8.6 Italy Fresh Produce Packaging Films Sales and Growth Rate (2015-2020)_x000D_
8.7 Spain Fresh Produce Packaging Films Sales and Growth Rate (2015-2020)_x000D_
8.8 Russia Fresh Produce Packaging Films Sales and Growth Rate (2015-2020)_x000D_
_x000D_
9 Asia Pacific Fresh Produce Packaging Films Market Analysis by Countries_x000D_
9.1 The Influence of COVID-19 on Asia Pacific Market_x000D_
9.2 Asia Pacific Fresh Produce Packaging Films Sales, Revenue and Market Share by Countries_x000D_
9.2.1 Asia Pacific Fresh Produce Packaging Films Sales by Countries (2015-2020)_x000D_
9.2.2 Asia Pacific Fresh Produce Packaging Films Revenue by Countries (2015-2020)_x000D_
9.3 China Fresh Produce Packaging Films Sales and Growth Rate (2015-2020)_x000D_
9.4 Japan Fresh Produce Packaging Films Sales and Growth Rate (2015-2020)_x000D_
9.5 South Korea Fresh Produce Packaging Films Sales and Growth Rate (2015-2020)_x000D_
9.6 India Fresh Produce Packaging Films Sales and Growth Rate (2015-2020)_x000D_
9.7 Southeast Asia Fresh Produce Packaging Films Sales and Growth Rate (2015-2020)_x000D_
9.8 Australia Fresh Produce Packaging Films Sales and Growth Rate (2015-2020)_x000D_
_x000D_
10 Middle East and Africa Fresh Produce Packaging Films Market Analysis by Countries_x000D_
10.1 The Influence of COVID-19 on Middle East and Africa Market_x000D_
10.2 Middle East and Africa Fresh Produce Packaging Films Sales, Revenue and Market Share by Countries_x000D_
10.2.1 Middle East and Africa Fresh Produce Packaging Films Sales by Countries (2015-2020)_x000D_
10.2.2 Middle East and Africa Fresh Produce Packaging Films Revenue by Countries (2015-2020)_x000D_
10.3 Saudi Arabia Fresh Produce Packaging Films Sales and Growth Rate (2015-2020)_x000D_
10.4 UAE Fresh Produce Packaging Films Sales and Growth Rate (2015-2020)_x000D_
10.5 Egypt Fresh Produce Packaging Films Sales and Growth Rate (2015-2020)_x000D_
10.6 Nigeria Fresh Produce Packaging Films Sales and Growth Rate (2015-2020)_x000D_
10.7 South Africa Fresh Produce Packaging Films Sales and Growth Rate (2015-2020)_x000D_
_x000D_
11 South America Fresh Produce Packaging Films Market Analysis by Countries_x000D_
11.1 The Influence of COVID-19 on Middle East and Africa Market_x000D_
11.2 South America Fresh Produce Packaging Films Sales, Revenue and Market Share by Countries_x000D_
11.2.1 South America Fresh Produce Packaging Films Sales by Countries (2015-2020)_x000D_
11.2.2 South America Fresh Produce Packaging Films Revenue by Countries (2015-2020)_x000D_
11.3 Brazil Fresh Produce Packaging Films Sales and Growth Rate (2015-2020)_x000D_
11.4 Argentina Fresh Produce Packaging Films Sales and Growth Rate (2015-2020)_x000D_
11.5 Columbia Fresh Produce Packaging Films Sales and Growth Rate (2015-2020)_x000D_
11.6 Chile Fresh Produce Packaging Films Sales and Growth Rate (2015-2020)_x000D_
_x000D_
12 Competitive Landscape_x000D_
12.1 Innovia Films
12.1.1 Innovia Films Basic Information
12.1.2 Fresh Produce Packaging Films Product Introduction
12.1.3 Innovia Films Production, Value, Price, Gross Margin 2015-2020
12.2 Uflex
12.2.1 Uflex Basic Information
12.2.2 Fresh Produce Packaging Films Product Introduction
12.2.3 Uflex Production, Value, Price, Gross Margin 2015-2020
12.3 Mondi Group
12.3.1 Mondi Group Basic Information
12.3.2 Fresh Produce Packaging Films Product Introduction
12.3.3 Mondi Group Production, Value, Price, Gross Margin 2015-2020
12.4 Cosmo Films
12.4.1 Cosmo Films Basic Information
12.4.2 Fresh Produce Packaging Films Product Introduction
12.4.3 Cosmo Films Production, Value, Price, Gross Margin 2015-2020
12.5 Amcor
12.5.1 Amcor Basic Information
12.5.2 Fresh Produce Packaging Films Product Introduction
12.5.3 Amcor Production, Value, Price, Gross Margin 2015-2020
12.6 Sonoco Products
12.6.1 Sonoco Products Basic Information
12.6.2 Fresh Produce Packaging Films Product Introduction
12.6.3 Sonoco Products Production, Value, Price, Gross Margin 2015-2020
12.7 DowDuPont
12.7.1 DowDuPont Basic Information
12.7.2 Fresh Produce Packaging Films Product Introduction
12.7.3 DowDuPont Production, Value, Price, Gross Margin 2015-2020
12.8 Tasdeer Holding
12.8.1 Tasdeer Holding Basic Information
12.8.2 Fresh Produce Packaging Films Product Introduction
12.8.3 Tasdeer Holding Production, Value, Price, Gross Margin 2015-2020
12.9 Sealed Air
12.9.1 Sealed Air Basic Information
12.9.2 Fresh Produce Packaging Films Product Introduction
12.9.3 Sealed Air Production, Value, Price, Gross Margin 2015-2020
12.10 Bemis
12.10.1 Bemis Basic Information
12.10.2 Fresh Produce Packaging Films Product Introduction
12.10.3 Bemis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Fresh Produce Packaging Films Market Forecast_x000D_
14.1 Global Fresh Produce Packaging Films Market Value &amp; Volume Forecast, by Type (2020-2025)_x000D_
14.1.1 Polyamide (PA) Market Value and Volume Forecast (2020-2025)
14.1.2 Polyethylene (PE) Market Value and Volume Forecast (2020-2025)
14.1.3 Polypropylene (PP) Market Value and Volume Forecast (2020-2025)
14.1.4 Polyvinyl chloride (PVC) Market Value and Volume Forecast (2020-2025)
14.1.5 Polyethylene Terephthalate (PET) Market Value and Volume Forecast (2020-2025)
14.1.6 Ethyl Vinyl Alcohol (EVOH) Market Value and Volume Forecast (2020-2025)
14.1.7 Others Market Value and Volume Forecast (2020-2025)
14.2 Global Fresh Produce Packaging Films Market Value &amp; Volume Forecast, by Application (2020-2025)_x000D_
14.2.1 Fruits Market Value and Volume Forecast (2020-2025)
14.2.2 Vegetables Market Value and Volume Forecast (2020-2025)
14.2.3 Flowers Market Value and Volume Forecast (2020-2025)
14.2.4 Other Market Value and Volume Forecast (2020-2025)
14.3 Fresh Produce Packaging Films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</si>
  <si>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Fresh Produce Packaging Films_x000D_
Table Product Specification of Fresh Produce Packaging Films_x000D_
Table Fresh Produce Packaging Films Key Market Segments_x000D_
Table Key Players Fresh Produce Packaging Films Covered_x000D_
Figure Global Fresh Produce Packaging Films Market Size, 2015 – 2025_x000D_
Table Different Types of Fresh Produce Packaging Films_x000D_
Figure Global Fresh Produce Packaging Films Value ($) Segment by Type from 2015-2020_x000D_
Figure Global Fresh Produce Packaging Films Market Share by Types in 2019_x000D_
Table Different Applications of Fresh Produce Packaging Films_x000D_
Figure Global Fresh Produce Packaging Films Value ($) Segment by Applications from 2015-2020_x000D_
Figure Global Fresh Produce Packaging Films Market Share by Applications in 2019_x000D_
Figure Global Fresh Produce Packaging Films Market Share by Regions in 2019_x000D_
Figure North America Fresh Produce Packaging Films Production Value ($) and Growth Rate (2015-2020)_x000D_
Figure Europe Fresh Produce Packaging Films Production Value ($) and Growth Rate (2015-2020)_x000D_
Figure Asia Pacific Fresh Produce Packaging Films Production Value ($) and Growth Rate (2015-2020)_x000D_
Figure Middle East and Africa Fresh Produce Packaging Films Production Value ($) and Growth Rate (2015-2020)_x000D_
Figure South America Fresh Produce Packaging Films Production Value ($) and Growth Rate (2015-2020)_x000D_
Table Global COVID-19 Status and Economic Overview_x000D_
Figure Global COVID-19 Status_x000D_
Figure COVID-19 Comparison of Major Countries_x000D_
Figure Industry Chain Analysis of Fresh Produce Packaging Films_x000D_
Table Upstream Raw Material Suppliers of Fresh Produce Packaging Films with Contact Information_x000D_
Table Major Players Headquarters, and Service Area of Fresh Produce Packaging Films_x000D_
Figure Major Players Production Value Market Share of Fresh Produce Packaging Films in 2019_x000D_
Table Major Players Fresh Produce Packaging Films Product Types in 2019_x000D_
Figure Production Process of Fresh Produce Packaging Films_x000D_
Figure Manufacturing Cost Structure of Fresh Produce Packaging Films_x000D_
Figure Channel Status of Fresh Produce Packaging Films_x000D_
Table Major Distributors of Fresh Produce Packaging Films with Contact Information_x000D_
Table Major Downstream Buyers of Fresh Produce Packaging Films with Contact Information_x000D_
Table Global Fresh Produce Packaging Films Value ($) by Type (2015-2020)_x000D_
Table Global Fresh Produce Packaging Films Value Share by Type (2015-2020)_x000D_
Figure Global Fresh Produce Packaging Films Value Share by Type (2015-2020)_x000D_
Table Global Fresh Produce Packaging Films Production by Type (2015-2020)_x000D_
Table Global Fresh Produce Packaging Films Production Share by Type (2015-2020)_x000D_
Figure Global Fresh Produce Packaging Films Production Share by Type (2015-2020)_x000D_
Figure Global Fresh Produce Packaging Films Value ($) and Growth Rate of Polyamide (PA) (2015-2020)
Figure Global Fresh Produce Packaging Films Value ($) and Growth Rate of Polyethylene (PE) (2015-2020)
Figure Global Fresh Produce Packaging Films Value ($) and Growth Rate of Polypropylene (PP) (2015-2020)
Figure Global Fresh Produce Packaging Films Value ($) and Growth Rate of Polyvinyl chloride (PVC) (2015-2020)
Figure Global Fresh Produce Packaging Films Value ($) and Growth Rate of Polyethylene Terephthalate (PET) (2015-2020)
Figure Global Fresh Produce Packaging Films Value ($) and Growth Rate of Ethyl Vinyl Alcohol (EVOH) (2015-2020)
Figure Global Fresh Produce Packaging Films Value ($) and Growth Rate of Others (2015-2020)
Figure Global Fresh Produce Packaging Films Price by Type (2015-2020)_x000D_
Figure Downstream Market Overview_x000D_
Table Global Fresh Produce Packaging Films Consumption by Application (2015-2020)_x000D_
Table Global Fresh Produce Packaging Films Consumption Market Share by Application (2015-2020)_x000D_
Figure Global Fresh Produce Packaging Films Consumption Market Share by Application (2015-2020)_x000D_
Figure Global Fresh Produce Packaging Films Consumption and Growth Rate of Fruits (2015-2020)
Figure Global Fresh Produce Packaging Films Consumption and Growth Rate of Vegetables (2015-2020)
Figure Global Fresh Produce Packaging Films Consumption and Growth Rate of Flowers (2015-2020)
Figure Global Fresh Produce Packaging Films Consumption and Growth Rate of Other (2015-2020)
Figure Global Fresh Produce Packaging Films Sales and Growth Rate (2015-2020)_x000D_
Figure Global Fresh Produce Packaging Films Revenue (M USD) and Growth (2015-2020)_x000D_
Table Global Fresh Produce Packaging Films Sales by Regions (2015-2020)_x000D_
Table Global Fresh Produce Packaging Films Sales Market Share by Regions (2015-2020)_x000D_
Table Global Fresh Produce Packaging Films Revenue (M USD) by Regions (2015-2020)_x000D_
Table Global Fresh Produce Packaging Films Revenue Market Share by Regions (2015-2020)_x000D_
Table Global Fresh Produce Packaging Films Revenue Market Share by Regions in 2015_x000D_
Table Global Fresh Produce Packaging Films Revenue Market Share by Regions in 2019_x000D_
Figure North America Fresh Produce Packaging Films Sales and Growth Rate (2015-2020)_x000D_
Figure Europe Fresh Produce Packaging Films Sales and Growth Rate (2015-2020)_x000D_
Figure Asia-Pacific Fresh Produce Packaging Films Sales and Growth Rate (2015-2020)_x000D_
Figure Middle East and Africa Fresh Produce Packaging Films Sales and Growth Rate (2015-2020)_x000D_
Figure South America Fresh Produce Packaging Films Sales and Growth Rate (2015-2020)_x000D_
Figure North America COVID-19 Status_x000D_
Figure North America COVID-19 Confirmed Cases Major Distribution_x000D_
Figure North America Fresh Produce Packaging Films Revenue (M USD) and Growth (2015-2020)_x000D_
Table North America Fresh Produce Packaging Films Sales by Countries (2015-2020)_x000D_
Table North America Fresh Produce Packaging Films Sales Market Share by Countries (2015-2020)_x000D_
Table North America Fresh Produce Packaging Films Revenue (M USD) by Countries (2015-2020)_x000D_
Table North America Fresh Produce Packaging Films Revenue Market Share by Countries (2015-2020)_x000D_
Figure United States Fresh Produce Packaging Films Sales and Growth Rate (2015-2020)_x000D_
Figure Canada Fresh Produce Packaging Films Sales and Growth Rate (2015-2020)_x000D_
Figure Mexico Fresh Produce Packaging Films Sales and Growth (2015-2020)_x000D_
Figure Europe COVID-19 Status_x000D_
Figure Europe COVID-19 Confirmed Cases Major Distribution_x000D_
Figure Europe Fresh Produce Packaging Films Revenue (M USD) and Growth (2015-2020)_x000D_
Table Europe Fresh Produce Packaging Films Sales by Countries (2015-2020)_x000D_
Table Europe Fresh Produce Packaging Films Sales Market Share by Countries (2015-2020)_x000D_
Table Europe Fresh Produce Packaging Films Revenue (M USD) by Countries (2015-2020)_x000D_
Table Europe Fresh Produce Packaging Films Revenue Market Share by Countries (2015-2020)_x000D_
Figure Germany Fresh Produce Packaging Films Sales and Growth Rate (2015-2020)_x000D_
Figure UK Fresh Produce Packaging Films Sales and Growth Rate (2015-2020)_x000D_
Figure France Fresh Produce Packaging Films Sales and Growth (2015-2020)_x000D_
Figure Italy Fresh Produce Packaging Films Sales and Growth (2015-2020)_x000D_
Figure Spain Fresh Produce Packaging Films Sales and Growth (2015-2020)_x000D_
Figure Russia Fresh Produce Packaging Films Sales and Growth (2015-2020)_x000D_
Figure Asia Pacific COVID-19 Status_x000D_
Figure Asia Pacific Fresh Produce Packaging Films Revenue (M USD) and Growth (2015-2020)_x000D_
Table Asia Pacific Fresh Produce Packaging Films Sales by Countries (2015-2020)_x000D_
Table Asia Pacific Fresh Produce Packaging Films Sales Market Share by Countries (2015-2020)_x000D_
Table Asia Pacific Fresh Produce Packaging Films Revenue (M USD) by Countries (2015-2020)_x000D_
Table Asia Pacific Fresh Produce Packaging Films Revenue Market Share by Countries (2015-2020)_x000D_
Figure China Fresh Produce Packaging Films Sales and Growth Rate (2015-2020)_x000D_
Figure Japan Fresh Produce Packaging Films Sales and Growth Rate (2015-2020)_x000D_
Figure South Korea Fresh Produce Packaging Films Sales and Growth (2015-2020)_x000D_
Figure India Fresh Produce Packaging Films Sales and Growth (2015-2020)_x000D_
Figure Southeast Asia Fresh Produce Packaging Films Sales and Growth (2015-2020)_x000D_
Figure Australia Fresh Produce Packaging Films Sales and Growth (2015-2020)_x000D_
Figure Middle East Fresh Produce Packaging Films Revenue (M USD) and Growth (2015-2020)_x000D_
Table Middle East Fresh Produce Packaging Films Sales by Countries (2015-2020)_x000D_
Table Middle East and Africa Fresh Produce Packaging Films Sales Market Share by Countries (2015-2020)_x000D_
Table Middle East and Africa Fresh Produce Packaging Films Revenue (M USD) by Countries (2015-2020)_x000D_
Table Middle East and Africa Fresh Produce Packaging Films Revenue Market Share by Countries (2015-2020)_x000D_
Figure Saudi Arabia Fresh Produce Packaging Films Sales and Growth Rate (2015-2020)_x000D_
Figure UAE Fresh Produce Packaging Films Sales and Growth Rate (2015-2020)_x000D_
Figure Egypt Fresh Produce Packaging Films Sales and Growth (2015-2020)_x000D_
Figure Nigeria Fresh Produce Packaging Films Sales and Growth (2015-2020)_x000D_
Figure South Africa Fresh Produce Packaging Films Sales and Growth (2015-2020)_x000D_
Figure South America Fresh Produce Packaging Films Revenue (M USD) and Growth (2015-2020)_x000D_
Table South America Fresh Produce Packaging Films Sales by Countries (2015-2020)_x000D_
Table South America Fresh Produce Packaging Films Sales Market Share by Countries (2015-2020)_x000D_
Table South America Fresh Produce Packaging Films Revenue (M USD) by Countries (2015-2020)_x000D_
Table South America Fresh Produce Packaging Films Revenue Market Share by Countries (2015-2020)_x000D_
Figure Brazil Fresh Produce Packaging Films Sales and Growth Rate (2015-2020)_x000D_
Figure Argentina Fresh Produce Packaging Films Sales and Growth Rate (2015-2020)_x000D_
Figure Columbia Fresh Produce Packaging Films Sales and Growth (2015-2020)_x000D_
Figure Chile Fresh Produce Packaging Films Sales and Growth (2015-2020)_x000D_
Figure Top 3 Market Share of Fresh Produce Packaging Films Companies in 2019_x000D_
Figure Top 6 Market Share of Fresh Produce Packaging Films Companies in 2019_x000D_
Table Major Players Production Value ($) Share (2015-2020)_x000D_
Table Innovia Films Profile
Table Innovia Films Product Introduction
Figure Innovia Films Production and Growth Rate
Figure Innovia Films Value ($) Market Share 2015-2020
Table Uflex Profile
Table Uflex Product Introduction
Figure Uflex Production and Growth Rate
Figure Uflex Value ($) Market Share 2015-2020
Table Mondi Group Profile
Table Mondi Group Product Introduction
Figure Mondi Group Production and Growth Rate
Figure Mondi Group Value ($) Market Share 2015-2020
Table Cosmo Films Profile
Table Cosmo Films Product Introduction
Figure Cosmo Films Production and Growth Rate
Figure Cosmo Films Value ($) Market Share 2015-2020
Table Amcor Profile
Table Amcor Product Introduction
Figure Amcor Production and Growth Rate
Figure Amcor Value ($) Market Share 2015-2020
Table Sonoco Products Profile
Table Sonoco Products Product Introduction
Figure Sonoco Products Production and Growth Rate
Figure Sonoco Products Value ($) Market Share 2015-2020
Table DowDuPont Profile
Table DowDuPont Product Introduction
Figure DowDuPont Production and Growth Rate
Figure DowDuPont Value ($) Market Share 2015-2020
Table Tasdeer Holding Profile
Table Tasdeer Holding Product Introduction
Figure Tasdeer Holding Production and Growth Rate
Figure Tasdeer Holding Value ($) Market Share 2015-2020
Table Sealed Air Profile
Table Sealed Air Product Introduction
Figure Sealed Air Production and Growth Rate
Figure Sealed Air Value ($) Market Share 2015-2020
Table Bemis Profile
Table Bemis Product Introduction
Figure Bemis Production and Growth Rate
Figure Bemis Value ($) Market Share 2015-2020
Table Market Driving Factors of Fresh Produce Packaging Films_x000D_
Table Merger, Acquisition and New Investment_x000D_
Table Global Fresh Produce Packaging Films Market Value ($) Forecast, by Type_x000D_
Table Global Fresh Produce Packaging Films Market Volume Forecast, by Type_x000D_
Figure Global Fresh Produce Packaging Films Market Value ($) and Growth Rate Forecast of Polyamide (PA) (2020-2025)
Figure Global Fresh Produce Packaging Films Market Volume ($) and Growth Rate Forecast of Polyamide (PA) (2020-2025)
Figure Global Fresh Produce Packaging Films Market Value ($) and Growth Rate Forecast of Polyethylene (PE) (2020-2025)
Figure Global Fresh Produce Packaging Films Market Volume ($) and Growth Rate Forecast of Polyethylene (PE) (2020-2025)
Figure Global Fresh Produce Packaging Films Market Value ($) and Growth Rate Forecast of Polypropylene (PP) (2020-2025)
Figure Global Fresh Produce Packaging Films Market Volume ($) and Growth Rate Forecast of Polypropylene (PP) (2020-2025)
Figure Global Fresh Produce Packaging Films Market Value ($) and Growth Rate Forecast of Polyvinyl chloride (PVC) (2020-2025)
Figure Global Fresh Produce Packaging Films Market Volume ($) and Growth Rate Forecast of Polyvinyl chloride (PVC) (2020-2025)
Figure Global Fresh Produce Packaging Films Market Value ($) and Growth Rate Forecast of Polyethylene Terephthalate (PET) (2020-2025)
Figure Global Fresh Produce Packaging Films Market Volume ($) and Growth Rate Forecast of Polyethylene Terephthalate (PET) (2020-2025)
Figure Global Fresh Produce Packaging Films Market Value ($) and Growth Rate Forecast of Ethyl Vinyl Alcohol (EVOH) (2020-2025)
Figure Global Fresh Produce Packaging Films Market Volume ($) and Growth Rate Forecast of Ethyl Vinyl Alcohol (EVOH) (2020-2025)
Figure Global Fresh Produce Packaging Films Market Value ($) and Growth Rate Forecast of Others (2020-2025)
Figure Global Fresh Produce Packaging Films Market Volume ($) and Growth Rate Forecast of Others (2020-2025)
Table Global Market Value ($) Forecast by Application (2020-2025)_x000D_
Table Global Market Volume Forecast by Application (2020-2025)_x000D_
Figure Market Value ($) and Growth Rate Forecast of Fruits (2020-2025)
Figure Market Volume and Growth Rate Forecast of Fruits (2020-2025)
Figure Market Value ($) and Growth Rate Forecast of Vegetables (2020-2025)
Figure Market Volume and Growth Rate Forecast of Vegetables (2020-2025)
Figure Market Value ($) and Growth Rate Forecast of Flowers (2020-2025)
Figure Market Volume and Growth Rate Forecast of Flowers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</si>
  <si>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Fresh Produce Packaging Films Industry Market Report Opportunities and Competitive Landscape</t>
  </si>
  <si>
    <t>COVID-19 Outbreak-Global Thermally Conductive Plastics Industry Market Report-Development Trends, Threats, Opportunities and Competitive Landscape in 2020</t>
  </si>
  <si>
    <t>_x000D_
The Thermally Conductive Plastics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Thermally Conductive Plastics industry. _x000D_
Chapter 3.7 covers the analysis of the impact of COVID-19 from the perspective of the industry chain. _x000D_
In addition, chapters 7-11 consider the impact of COVID-19 on the regional economy._x000D_
_x000D_
The Thermally Conductive Plastics market can be split based on product types, major applications, and important countries as follows:_x000D_
_x000D_
&lt;b&gt;Key players in the global Thermally Conductive Plastics market covered in Chapter 12:&lt;/b&gt;_x000D_
RTP Company
Saint-Gobain S.A.
Polyone Corporation
Toray Industries Inc.
Kaneka Corporation
BASF
Mitsubishi Engineering-Plastics Corporation
Celanese Corporation
Hella KGAA Hueck &amp; Co.
Covestro
Royal DSM N.V.
_x000D_
&lt;b&gt;In Chapter 4 and 14.1, on the basis of types, the Thermally Conductive Plastics market from 2015 to 2025 is primarily split into:&lt;/b&gt;_x000D_
PPS
PBT
PA
PC
PEI
PSU
Others
_x000D_
&lt;b&gt;In Chapter 5 and 14.2, on the basis of applications, the Thermally Conductive Plastics market from 2015 to 2025 covers:&lt;/b&gt;_x000D_
Electrical &amp; Electronics
Automotive
Industrial
Healthcare
Aerospace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</si>
  <si>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Thermally Conductive Plastics Introduction and Market Overview_x000D_
1.1 Objectives of the Study_x000D_
1.2 Overview of Thermally Conductive Plastics_x000D_
1.3 Scope of The Study_x000D_
1.3.1 Key Market Segments_x000D_
1.3.2 Players Covered_x000D_
1.3.3 COVID-19's impact on the Thermally Conductive Plastics industry_x000D_
1.4 Methodology of The Study_x000D_
1.5 Research Data Source_x000D_
_x000D_
2 Executive Summary_x000D_
2.1 Market Overview_x000D_
2.1.1 Global Thermally Conductive Plastics Market Size, 2015 – 2020_x000D_
2.1.2 Global Thermally Conductive Plastics Market Size by Type, 2015 – 2020_x000D_
2.1.3 Global Thermally Conductive Plastics Market Size by Application, 2015 – 2020_x000D_
2.1.4 Global Thermally Conductive Plastics Market Size by Region, 2015 - 2025_x000D_
2.2 Business Environment Analysis_x000D_
2.2.1 Global COVID-19 Status and Economic Overview_x000D_
2.2.2 Influence of COVID-19 Outbreak on Thermally Conductive Plastics Industry Development_x000D_
_x000D_
3 Industry Chain Analysis_x000D_
3.1 Upstream Raw Material Suppliers of Thermally Conductive Plastics Analysis_x000D_
3.2 Major Players of Thermally Conductive Plastics_x000D_
3.3 Thermally Conductive Plastics Manufacturing Cost Structure Analysis_x000D_
3.3.1 Production Process Analysis_x000D_
3.3.2 Manufacturing Cost Structure of Thermally Conductive Plastics_x000D_
3.3.3 Labor Cost of Thermally Conductive Plastics_x000D_
3.4 Market Distributors of Thermally Conductive Plastics_x000D_
3.5 Major Downstream Buyers of Thermally Conductive Plastics Analysis_x000D_
3.6 The Impact of Covid-19 From the Perspective of Industry Chain_x000D_
3.7 Regional Import and Export Controls Will Exist for a Long Time_x000D_
3.8 Continued downward PMI Spreads Globally_x000D_
_x000D_
4 Global Thermally Conductive Plastics Market, by Type_x000D_
4.1 Global Thermally Conductive Plastics Value and Market Share by Type (2015-2020)_x000D_
4.2 Global Thermally Conductive Plastics Production and Market Share by Type (2015-2020)_x000D_
4.3 Global Thermally Conductive Plastics Value and Growth Rate by Type (2015-2020)_x000D_
4.3.1 Global Thermally Conductive Plastics Value and Growth Rate of PPS
4.3.2 Global Thermally Conductive Plastics Value and Growth Rate of PBT
4.3.3 Global Thermally Conductive Plastics Value and Growth Rate of PA
4.3.4 Global Thermally Conductive Plastics Value and Growth Rate of PC
4.3.5 Global Thermally Conductive Plastics Value and Growth Rate of PEI
4.3.6 Global Thermally Conductive Plastics Value and Growth Rate of PSU
4.3.7 Global Thermally Conductive Plastics Value and Growth Rate of Others
4.4 Global Thermally Conductive Plastics Price Analysis by Type (2015-2020)_x000D_
_x000D_
5 Thermally Conductive Plastics Market, by Application_x000D_
5.1 Downstream Market Overview_x000D_
5.2 Global Thermally Conductive Plastics Consumption and Market Share by Application (2015-2020)_x000D_
5.3 Global Thermally Conductive Plastics Consumption and Growth Rate by Application (2015-2020)_x000D_
5.3.1 Global Thermally Conductive Plastics Consumption and Growth Rate of Electrical &amp; Electronics (2015-2020)
5.3.2 Global Thermally Conductive Plastics Consumption and Growth Rate of Automotive (2015-2020)
5.3.3 Global Thermally Conductive Plastics Consumption and Growth Rate of Industrial (2015-2020)
5.3.4 Global Thermally Conductive Plastics Consumption and Growth Rate of Healthcare (2015-2020)
5.3.5 Global Thermally Conductive Plastics Consumption and Growth Rate of Aerospace (2015-2020)
5.3.6 Global Thermally Conductive Plastics Consumption and Growth Rate of Others (2015-2020)
_x000D_
6 Global Thermally Conductive Plastics Market Analysis by Regions_x000D_
6.1 Global Thermally Conductive Plastics Sales, Revenue and Market Share by Regions_x000D_
6.1.1 Global Thermally Conductive Plastics Sales by Regions (2015-2020)_x000D_
6.1.2 Global Thermally Conductive Plastics Revenue by Regions (2015-2020)_x000D_
6.2 North America Thermally Conductive Plastics Sales and Growth Rate (2015-2020)_x000D_
6.3 Europe Thermally Conductive Plastics Sales and Growth Rate (2015-2020)_x000D_
6.4 Asia-Pacific Thermally Conductive Plastics Sales and Growth Rate (2015-2020)_x000D_
6.5 Middle East and Africa Thermally Conductive Plastics Sales and Growth Rate (2015-2020)_x000D_
6.6 South America Thermally Conductive Plastics Sales and Growth Rate (2015-2020)_x000D_
_x000D_
7 North America Thermally Conductive Plastics Market Analysis by Countries_x000D_
7.1 The Influence of COVID-19 on North America Market_x000D_
7.2 North America Thermally Conductive Plastics Sales, Revenue and Market Share by Countries_x000D_
7.2.1 North America Thermally Conductive Plastics Sales by Countries (2015-2020)_x000D_
7.2.2 North America Thermally Conductive Plastics Revenue by Countries (2015-2020)_x000D_
7.3 United States Thermally Conductive Plastics Sales and Growth Rate (2015-2020)_x000D_
7.4 Canada Thermally Conductive Plastics Sales and Growth Rate (2015-2020)_x000D_
7.5 Mexico Thermally Conductive Plastics Sales and Growth Rate (2015-2020)_x000D_
_x000D_
8 Europe Thermally Conductive Plastics Market Analysis by Countries_x000D_
8.1 The Influence of COVID-19 on Europe Market_x000D_
8.2 Europe Thermally Conductive Plastics Sales, Revenue and Market Share by Countries_x000D_
8.2.1 Europe Thermally Conductive Plastics Sales by Countries (2015-2020)_x000D_
8.2.2 Europe Thermally Conductive Plastics Revenue by Countries (2015-2020)_x000D_
8.3 Germany Thermally Conductive Plastics Sales and Growth Rate (2015-2020)_x000D_
8.4 UK Thermally Conductive Plastics Sales and Growth Rate (2015-2020)_x000D_
8.5 France Thermally Conductive Plastics Sales and Growth Rate (2015-2020)_x000D_
8.6 Italy Thermally Conductive Plastics Sales and Growth Rate (2015-2020)_x000D_
8.7 Spain Thermally Conductive Plastics Sales and Growth Rate (2015-2020)_x000D_
8.8 Russia Thermally Conductive Plastics Sales and Growth Rate (2015-2020)_x000D_
_x000D_
9 Asia Pacific Thermally Conductive Plastics Market Analysis by Countries_x000D_
9.1 The Influence of COVID-19 on Asia Pacific Market_x000D_
9.2 Asia Pacific Thermally Conductive Plastics Sales, Revenue and Market Share by Countries_x000D_
9.2.1 Asia Pacific Thermally Conductive Plastics Sales by Countries (2015-2020)_x000D_
9.2.2 Asia Pacific Thermally Conductive Plastics Revenue by Countries (2015-2020)_x000D_
9.3 China Thermally Conductive Plastics Sales and Growth Rate (2015-2020)_x000D_
9.4 Japan Thermally Conductive Plastics Sales and Growth Rate (2015-2020)_x000D_
9.5 South Korea Thermally Conductive Plastics Sales and Growth Rate (2015-2020)_x000D_
9.6 India Thermally Conductive Plastics Sales and Growth Rate (2015-2020)_x000D_
9.7 Southeast Asia Thermally Conductive Plastics Sales and Growth Rate (2015-2020)_x000D_
9.8 Australia Thermally Conductive Plastics Sales and Growth Rate (2015-2020)_x000D_
_x000D_
10 Middle East and Africa Thermally Conductive Plastics Market Analysis by Countries_x000D_
10.1 The Influence of COVID-19 on Middle East and Africa Market_x000D_
10.2 Middle East and Africa Thermally Conductive Plastics Sales, Revenue and Market Share by Countries_x000D_
10.2.1 Middle East and Africa Thermally Conductive Plastics Sales by Countries (2015-2020)_x000D_
10.2.2 Middle East and Africa Thermally Conductive Plastics Revenue by Countries (2015-2020)_x000D_
10.3 Saudi Arabia Thermally Conductive Plastics Sales and Growth Rate (2015-2020)_x000D_
10.4 UAE Thermally Conductive Plastics Sales and Growth Rate (2015-2020)_x000D_
10.5 Egypt Thermally Conductive Plastics Sales and Growth Rate (2015-2020)_x000D_
10.6 Nigeria Thermally Conductive Plastics Sales and Growth Rate (2015-2020)_x000D_
10.7 South Africa Thermally Conductive Plastics Sales and Growth Rate (2015-2020)_x000D_
_x000D_
11 South America Thermally Conductive Plastics Market Analysis by Countries_x000D_
11.1 The Influence of COVID-19 on Middle East and Africa Market_x000D_
11.2 South America Thermally Conductive Plastics Sales, Revenue and Market Share by Countries_x000D_
11.2.1 South America Thermally Conductive Plastics Sales by Countries (2015-2020)_x000D_
11.2.2 South America Thermally Conductive Plastics Revenue by Countries (2015-2020)_x000D_
11.3 Brazil Thermally Conductive Plastics Sales and Growth Rate (2015-2020)_x000D_
11.4 Argentina Thermally Conductive Plastics Sales and Growth Rate (2015-2020)_x000D_
11.5 Columbia Thermally Conductive Plastics Sales and Growth Rate (2015-2020)_x000D_
11.6 Chile Thermally Conductive Plastics Sales and Growth Rate (2015-2020)_x000D_
_x000D_
12 Competitive Landscape_x000D_
12.1 RTP Company
12.1.1 RTP Company Basic Information
12.1.2 Thermally Conductive Plastics Product Introduction
12.1.3 RTP Company Production, Value, Price, Gross Margin 2015-2020
12.2 Saint-Gobain S.A.
12.2.1 Saint-Gobain S.A. Basic Information
12.2.2 Thermally Conductive Plastics Product Introduction
12.2.3 Saint-Gobain S.A. Production, Value, Price, Gross Margin 2015-2020
12.3 Polyone Corporation
12.3.1 Polyone Corporation Basic Information
12.3.2 Thermally Conductive Plastics Product Introduction
12.3.3 Polyone Corporation Production, Value, Price, Gross Margin 2015-2020
12.4 Toray Industries Inc.
12.4.1 Toray Industries Inc. Basic Information
12.4.2 Thermally Conductive Plastics Product Introduction
12.4.3 Toray Industries Inc. Production, Value, Price, Gross Margin 2015-2020
12.5 Kaneka Corporation
12.5.1 Kaneka Corporation Basic Information
12.5.2 Thermally Conductive Plastics Product Introduction
12.5.3 Kaneka Corporation Production, Value, Price, Gross Margin 2015-2020
12.6 BASF
12.6.1 BASF Basic Information
12.6.2 Thermally Conductive Plastics Product Introduction
12.6.3 BASF Production, Value, Price, Gross Margin 2015-2020
12.7 Mitsubishi Engineering-Plastics Corporation
12.7.1 Mitsubishi Engineering-Plastics Corporation Basic Information
12.7.2 Thermally Conductive Plastics Product Introduction
12.7.3 Mitsubishi Engineering-Plastics Corporation Production, Value, Price, Gross Margin 2015-2020
12.8 Celanese Corporation
12.8.1 Celanese Corporation Basic Information
12.8.2 Thermally Conductive Plastics Product Introduction
12.8.3 Celanese Corporation Production, Value, Price, Gross Margin 2015-2020
12.9 Hella KGAA Hueck &amp; Co.
12.9.1 Hella KGAA Hueck &amp; Co. Basic Information
12.9.2 Thermally Conductive Plastics Product Introduction
12.9.3 Hella KGAA Hueck &amp; Co. Production, Value, Price, Gross Margin 2015-2020
12.10 Covestro
12.10.1 Covestro Basic Information
12.10.2 Thermally Conductive Plastics Product Introduction
12.10.3 Covestro Production, Value, Price, Gross Margin 2015-2020
12.11 Royal DSM N.V.
12.11.1 Royal DSM N.V. Basic Information
12.11.2 Thermally Conductive Plastics Product Introduction
12.11.3 Royal DSM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Thermally Conductive Plastics Market Forecast_x000D_
14.1 Global Thermally Conductive Plastics Market Value &amp; Volume Forecast, by Type (2020-2025)_x000D_
14.1.1 PPS Market Value and Volume Forecast (2020-2025)
14.1.2 PBT Market Value and Volume Forecast (2020-2025)
14.1.3 PA Market Value and Volume Forecast (2020-2025)
14.1.4 PC Market Value and Volume Forecast (2020-2025)
14.1.5 PEI Market Value and Volume Forecast (2020-2025)
14.1.6 PSU Market Value and Volume Forecast (2020-2025)
14.1.7 Others Market Value and Volume Forecast (2020-2025)
14.2 Global Thermally Conductive Plastics Market Value &amp; Volume Forecast, by Application (2020-2025)_x000D_
14.2.1 Electrical &amp; Electronics Market Value and Volume Forecast (2020-2025)
14.2.2 Automotive Market Value and Volume Forecast (2020-2025)
14.2.3 Industrial Market Value and Volume Forecast (2020-2025)
14.2.4 Healthcare Market Value and Volume Forecast (2020-2025)
14.2.5 Aerospace Market Value and Volume Forecast (2020-2025)
14.2.6 Others Market Value and Volume Forecast (2020-2025)
14.3 Thermally Conductive Plastics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</si>
  <si>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Thermally Conductive Plastics_x000D_
Table Product Specification of Thermally Conductive Plastics_x000D_
Table Thermally Conductive Plastics Key Market Segments_x000D_
Table Key Players Thermally Conductive Plastics Covered_x000D_
Figure Global Thermally Conductive Plastics Market Size, 2015 – 2025_x000D_
Table Different Types of Thermally Conductive Plastics_x000D_
Figure Global Thermally Conductive Plastics Value ($) Segment by Type from 2015-2020_x000D_
Figure Global Thermally Conductive Plastics Market Share by Types in 2019_x000D_
Table Different Applications of Thermally Conductive Plastics_x000D_
Figure Global Thermally Conductive Plastics Value ($) Segment by Applications from 2015-2020_x000D_
Figure Global Thermally Conductive Plastics Market Share by Applications in 2019_x000D_
Figure Global Thermally Conductive Plastics Market Share by Regions in 2019_x000D_
Figure North America Thermally Conductive Plastics Production Value ($) and Growth Rate (2015-2020)_x000D_
Figure Europe Thermally Conductive Plastics Production Value ($) and Growth Rate (2015-2020)_x000D_
Figure Asia Pacific Thermally Conductive Plastics Production Value ($) and Growth Rate (2015-2020)_x000D_
Figure Middle East and Africa Thermally Conductive Plastics Production Value ($) and Growth Rate (2015-2020)_x000D_
Figure South America Thermally Conductive Plastics Production Value ($) and Growth Rate (2015-2020)_x000D_
Table Global COVID-19 Status and Economic Overview_x000D_
Figure Global COVID-19 Status_x000D_
Figure COVID-19 Comparison of Major Countries_x000D_
Figure Industry Chain Analysis of Thermally Conductive Plastics_x000D_
Table Upstream Raw Material Suppliers of Thermally Conductive Plastics with Contact Information_x000D_
Table Major Players Headquarters, and Service Area of Thermally Conductive Plastics_x000D_
Figure Major Players Production Value Market Share of Thermally Conductive Plastics in 2019_x000D_
Table Major Players Thermally Conductive Plastics Product Types in 2019_x000D_
Figure Production Process of Thermally Conductive Plastics_x000D_
Figure Manufacturing Cost Structure of Thermally Conductive Plastics_x000D_
Figure Channel Status of Thermally Conductive Plastics_x000D_
Table Major Distributors of Thermally Conductive Plastics with Contact Information_x000D_
Table Major Downstream Buyers of Thermally Conductive Plastics with Contact Information_x000D_
Table Global Thermally Conductive Plastics Value ($) by Type (2015-2020)_x000D_
Table Global Thermally Conductive Plastics Value Share by Type (2015-2020)_x000D_
Figure Global Thermally Conductive Plastics Value Share by Type (2015-2020)_x000D_
Table Global Thermally Conductive Plastics Production by Type (2015-2020)_x000D_
Table Global Thermally Conductive Plastics Production Share by Type (2015-2020)_x000D_
Figure Global Thermally Conductive Plastics Production Share by Type (2015-2020)_x000D_
Figure Global Thermally Conductive Plastics Value ($) and Growth Rate of PPS (2015-2020)
Figure Global Thermally Conductive Plastics Value ($) and Growth Rate of PBT (2015-2020)
Figure Global Thermally Conductive Plastics Value ($) and Growth Rate of PA (2015-2020)
Figure Global Thermally Conductive Plastics Value ($) and Growth Rate of PC (2015-2020)
Figure Global Thermally Conductive Plastics Value ($) and Growth Rate of PEI (2015-2020)
Figure Global Thermally Conductive Plastics Value ($) and Growth Rate of PSU (2015-2020)
Figure Global Thermally Conductive Plastics Value ($) and Growth Rate of Others (2015-2020)
Figure Global Thermally Conductive Plastics Price by Type (2015-2020)_x000D_
Figure Downstream Market Overview_x000D_
Table Global Thermally Conductive Plastics Consumption by Application (2015-2020)_x000D_
Table Global Thermally Conductive Plastics Consumption Market Share by Application (2015-2020)_x000D_
Figure Global Thermally Conductive Plastics Consumption Market Share by Application (2015-2020)_x000D_
Figure Global Thermally Conductive Plastics Consumption and Growth Rate of Electrical &amp; Electronics (2015-2020)
Figure Global Thermally Conductive Plastics Consumption and Growth Rate of Automotive (2015-2020)
Figure Global Thermally Conductive Plastics Consumption and Growth Rate of Industrial (2015-2020)
Figure Global Thermally Conductive Plastics Consumption and Growth Rate of Healthcare (2015-2020)
Figure Global Thermally Conductive Plastics Consumption and Growth Rate of Aerospace (2015-2020)
Figure Global Thermally Conductive Plastics Consumption and Growth Rate of Others (2015-2020)
Figure Global Thermally Conductive Plastics Sales and Growth Rate (2015-2020)_x000D_
Figure Global Thermally Conductive Plastics Revenue (M USD) and Growth (2015-2020)_x000D_
Table Global Thermally Conductive Plastics Sales by Regions (2015-2020)_x000D_
Table Global Thermally Conductive Plastics Sales Market Share by Regions (2015-2020)_x000D_
Table Global Thermally Conductive Plastics Revenue (M USD) by Regions (2015-2020)_x000D_
Table Global Thermally Conductive Plastics Revenue Market Share by Regions (2015-2020)_x000D_
Table Global Thermally Conductive Plastics Revenue Market Share by Regions in 2015_x000D_
Table Global Thermally Conductive Plastics Revenue Market Share by Regions in 2019_x000D_
Figure North America Thermally Conductive Plastics Sales and Growth Rate (2015-2020)_x000D_
Figure Europe Thermally Conductive Plastics Sales and Growth Rate (2015-2020)_x000D_
Figure Asia-Pacific Thermally Conductive Plastics Sales and Growth Rate (2015-2020)_x000D_
Figure Middle East and Africa Thermally Conductive Plastics Sales and Growth Rate (2015-2020)_x000D_
Figure South America Thermally Conductive Plastics Sales and Growth Rate (2015-2020)_x000D_
Figure North America COVID-19 Status_x000D_
Figure North America COVID-19 Confirmed Cases Major Distribution_x000D_
Figure North America Thermally Conductive Plastics Revenue (M USD) and Growth (2015-2020)_x000D_
Table North America Thermally Conductive Plastics Sales by Countries (2015-2020)_x000D_
Table North America Thermally Conductive Plastics Sales Market Share by Countries (2015-2020)_x000D_
Table North America Thermally Conductive Plastics Revenue (M USD) by Countries (2015-2020)_x000D_
Table North America Thermally Conductive Plastics Revenue Market Share by Countries (2015-2020)_x000D_
Figure United States Thermally Conductive Plastics Sales and Growth Rate (2015-2020)_x000D_
Figure Canada Thermally Conductive Plastics Sales and Growth Rate (2015-2020)_x000D_
Figure Mexico Thermally Conductive Plastics Sales and Growth (2015-2020)_x000D_
Figure Europe COVID-19 Status_x000D_
Figure Europe COVID-19 Confirmed Cases Major Distribution_x000D_
Figure Europe Thermally Conductive Plastics Revenue (M USD) and Growth (2015-2020)_x000D_
Table Europe Thermally Conductive Plastics Sales by Countries (2015-2020)_x000D_
Table Europe Thermally Conductive Plastics Sales Market Share by Countries (2015-2020)_x000D_
Table Europe Thermally Conductive Plastics Revenue (M USD) by Countries (2015-2020)_x000D_
Table Europe Thermally Conductive Plastics Revenue Market Share by Countries (2015-2020)_x000D_
Figure Germany Thermally Conductive Plastics Sales and Growth Rate (2015-2020)_x000D_
Figure UK Thermally Conductive Plastics Sales and Growth Rate (2015-2020)_x000D_
Figure France Thermally Conductive Plastics Sales and Growth (2015-2020)_x000D_
Figure Italy Thermally Conductive Plastics Sales and Growth (2015-2020)_x000D_
Figure Spain Thermally Conductive Plastics Sales and Growth (2015-2020)_x000D_
Figure Russia Thermally Conductive Plastics Sales and Growth (2015-2020)_x000D_
Figure Asia Pacific COVID-19 Status_x000D_
Figure Asia Pacific Thermally Conductive Plastics Revenue (M USD) and Growth (2015-2020)_x000D_
Table Asia Pacific Thermally Conductive Plastics Sales by Countries (2015-2020)_x000D_
Table Asia Pacific Thermally Conductive Plastics Sales Market Share by Countries (2015-2020)_x000D_
Table Asia Pacific Thermally Conductive Plastics Revenue (M USD) by Countries (2015-2020)_x000D_
Table Asia Pacific Thermally Conductive Plastics Revenue Market Share by Countries (2015-2020)_x000D_
Figure China Thermally Conductive Plastics Sales and Growth Rate (2015-2020)_x000D_
Figure Japan Thermally Conductive Plastics Sales and Growth Rate (2015-2020)_x000D_
Figure South Korea Thermally Conductive Plastics Sales and Growth (2015-2020)_x000D_
Figure India Thermally Conductive Plastics Sales and Growth (2015-2020)_x000D_
Figure Southeast Asia Thermally Conductive Plastics Sales and Growth (2015-2020)_x000D_
Figure Australia Thermally Conductive Plastics Sales and Growth (2015-2020)_x000D_
Figure Middle East Thermally Conductive Plastics Revenue (M USD) and Growth (2015-2020)_x000D_
Table Middle East Thermally Conductive Plastics Sales by Countries (2015-2020)_x000D_
Table Middle East and Africa Thermally Conductive Plastics Sales Market Share by Countries (2015-2020)_x000D_
Table Middle East and Africa Thermally Conductive Plastics Revenue (M USD) by Countries (2015-2020)_x000D_
Table Middle East and Africa Thermally Conductive Plastics Revenue Market Share by Countries (2015-2020)_x000D_
Figure Saudi Arabia Thermally Conductive Plastics Sales and Growth Rate (2015-2020)_x000D_
Figure UAE Thermally Conductive Plastics Sales and Growth Rate (2015-2020)_x000D_
Figure Egypt Thermally Conductive Plastics Sales and Growth (2015-2020)_x000D_
Figure Nigeria Thermally Conductive Plastics Sales and Growth (2015-2020)_x000D_
Figure South Africa Thermally Conductive Plastics Sales and Growth (2015-2020)_x000D_
Figure South America Thermally Conductive Plastics Revenue (M USD) and Growth (2015-2020)_x000D_
Table South America Thermally Conductive Plastics Sales by Countries (2015-2020)_x000D_
Table South America Thermally Conductive Plastics Sales Market Share by Countries (2015-2020)_x000D_
Table South America Thermally Conductive Plastics Revenue (M USD) by Countries (2015-2020)_x000D_
Table South America Thermally Conductive Plastics Revenue Market Share by Countries (2015-2020)_x000D_
Figure Brazil Thermally Conductive Plastics Sales and Growth Rate (2015-2020)_x000D_
Figure Argentina Thermally Conductive Plastics Sales and Growth Rate (2015-2020)_x000D_
Figure Columbia Thermally Conductive Plastics Sales and Growth (2015-2020)_x000D_
Figure Chile Thermally Conductive Plastics Sales and Growth (2015-2020)_x000D_
Figure Top 3 Market Share of Thermally Conductive Plastics Companies in 2019_x000D_
Figure Top 6 Market Share of Thermally Conductive Plastics Companies in 2019_x000D_
Table Major Players Production Value ($) Share (2015-2020)_x000D_
Table RTP Company Profile
Table RTP Company Product Introduction
Figure RTP Company Production and Growth Rate
Figure RTP Company Value ($) Market Share 2015-2020
Table Saint-Gobain S.A. Profile
Table Saint-Gobain S.A. Product Introduction
Figure Saint-Gobain S.A. Production and Growth Rate
Figure Saint-Gobain S.A. Value ($) Market Share 2015-2020
Table Polyone Corporation Profile
Table Polyone Corporation Product Introduction
Figure Polyone Corporation Production and Growth Rate
Figure Polyone Corporation Value ($) Market Share 2015-2020
Table Toray Industries Inc. Profile
Table Toray Industries Inc. Product Introduction
Figure Toray Industries Inc. Production and Growth Rate
Figure Toray Industries Inc. Value ($) Market Share 2015-2020
Table Kaneka Corporation Profile
Table Kaneka Corporation Product Introduction
Figure Kaneka Corporation Production and Growth Rate
Figure Kaneka Corporation Value ($) Market Share 2015-2020
Table BASF Profile
Table BASF Product Introduction
Figure BASF Production and Growth Rate
Figure BASF Value ($) Market Share 2015-2020
Table Mitsubishi Engineering-Plastics Corporation Profile
Table Mitsubishi Engineering-Plastics Corporation Product Introduction
Figure Mitsubishi Engineering-Plastics Corporation Production and Growth Rate
Figure Mitsubishi Engineering-Plastics Corporation Value ($) Market Share 2015-2020
Table Celanese Corporation Profile
Table Celanese Corporation Product Introduction
Figure Celanese Corporation Production and Growth Rate
Figure Celanese Corporation Value ($) Market Share 2015-2020
Table Hella KGAA Hueck &amp; Co. Profile
Table Hella KGAA Hueck &amp; Co. Product Introduction
Figure Hella KGAA Hueck &amp; Co. Production and Growth Rate
Figure Hella KGAA Hueck &amp; Co. Value ($) Market Share 2015-2020
Table Covestro Profile
Table Covestro Product Introduction
Figure Covestro Production and Growth Rate
Figure Covestro Value ($) Market Share 2015-2020
Table Royal DSM N.V. Profile
Table Royal DSM N.V. Product Introduction
Figure Royal DSM N.V. Production and Growth Rate
Figure Royal DSM N.V. Value ($) Market Share 2015-2020
Table Market Driving Factors of Thermally Conductive Plastics_x000D_
Table Merger, Acquisition and New Investment_x000D_
Table Global Thermally Conductive Plastics Market Value ($) Forecast, by Type_x000D_
Table Global Thermally Conductive Plastics Market Volume Forecast, by Type_x000D_
Figure Global Thermally Conductive Plastics Market Value ($) and Growth Rate Forecast of PPS (2020-2025)
Figure Global Thermally Conductive Plastics Market Volume ($) and Growth Rate Forecast of PPS (2020-2025)
Figure Global Thermally Conductive Plastics Market Value ($) and Growth Rate Forecast of PBT (2020-2025)
Figure Global Thermally Conductive Plastics Market Volume ($) and Growth Rate Forecast of PBT (2020-2025)
Figure Global Thermally Conductive Plastics Market Value ($) and Growth Rate Forecast of PA (2020-2025)
Figure Global Thermally Conductive Plastics Market Volume ($) and Growth Rate Forecast of PA (2020-2025)
Figure Global Thermally Conductive Plastics Market Value ($) and Growth Rate Forecast of PC (2020-2025)
Figure Global Thermally Conductive Plastics Market Volume ($) and Growth Rate Forecast of PC (2020-2025)
Figure Global Thermally Conductive Plastics Market Value ($) and Growth Rate Forecast of PEI (2020-2025)
Figure Global Thermally Conductive Plastics Market Volume ($) and Growth Rate Forecast of PEI (2020-2025)
Figure Global Thermally Conductive Plastics Market Value ($) and Growth Rate Forecast of PSU (2020-2025)
Figure Global Thermally Conductive Plastics Market Volume ($) and Growth Rate Forecast of PSU (2020-2025)
Figure Global Thermally Conductive Plastics Market Value ($) and Growth Rate Forecast of Others (2020-2025)
Figure Global Thermally Conductive Plastics Market Volume ($) and Growth Rate Forecast of Others (2020-2025)
Table Global Market Value ($) Forecast by Application (2020-2025)_x000D_
Table Global Market Volume Forecast by Application (2020-2025)_x000D_
Figure Market Value ($) and Growth Rate Forecast of Electrical &amp; Electronics (2020-2025)
Figure Market Volume and Growth Rate Forecast of Electrical &amp; Electronics (2020-2025)
Figure Market Value ($) and Growth Rate Forecast of Automotive (2020-2025)
Figure Market Volume and Growth Rate Forecast of Automotive (2020-2025)
Figure Market Value ($) and Growth Rate Forecast of Industrial (2020-2025)
Figure Market Volume and Growth Rate Forecast of Industrial (2020-2025)
Figure Market Value ($) and Growth Rate Forecast of Healthcare (2020-2025)
Figure Market Volume and Growth Rate Forecast of Healthcare (2020-2025)
Figure Market Value ($) and Growth Rate Forecast of Aerospace (2020-2025)
Figure Market Volume and Growth Rate Forecast of Aerospace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</si>
  <si>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Thermally Conductive Plastics Industry Market Report Opportunities and Competitive Landscape</t>
  </si>
  <si>
    <t>COVID-19 Outbreak-Global Herbals and Botanicals Industry Market Report-Development Trends, Threats, Opportunities and Competitive Landscape in 2020</t>
  </si>
  <si>
    <t>_x000D_
The Herbals and Botanicals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Herbals and Botanicals industry. _x000D_
Chapter 3.7 covers the analysis of the impact of COVID-19 from the perspective of the industry chain. _x000D_
In addition, chapters 7-11 consider the impact of COVID-19 on the regional economy._x000D_
_x000D_
The Herbals and Botanicals market can be split based on product types, major applications, and important countries as follows:_x000D_
_x000D_
&lt;b&gt;Key players in the global Herbals and Botanicals market covered in Chapter 12:&lt;/b&gt;_x000D_
Starwest Botanicals
Dandelion Botanical Company
Rainbow Light Nutritional Systems
New Chapter
Schaper＆Brummer
Himalaya
Arkopharma
Pacific Botanicals
Mountain Rose Herbs
Dabur
Herb Pharm
Gaia Herbs
_x000D_
&lt;b&gt;In Chapter 4 and 14.1, on the basis of types, the Herbals and Botanicals market from 2015 to 2025 is primarily split into:&lt;/b&gt;_x000D_
Capsules and Tablets
Powders
Extracts
Syrups
Others
_x000D_
&lt;b&gt;In Chapter 5 and 14.2, on the basis of applications, the Herbals and Botanicals market from 2015 to 2025 covers:&lt;/b&gt;_x000D_
Hospitals
Retail Pharmacies
Ecommerce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</si>
  <si>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Herbals and Botanicals Introduction and Market Overview_x000D_
1.1 Objectives of the Study_x000D_
1.2 Overview of Herbals and Botanicals_x000D_
1.3 Scope of The Study_x000D_
1.3.1 Key Market Segments_x000D_
1.3.2 Players Covered_x000D_
1.3.3 COVID-19's impact on the Herbals and Botanicals industry_x000D_
1.4 Methodology of The Study_x000D_
1.5 Research Data Source_x000D_
_x000D_
2 Executive Summary_x000D_
2.1 Market Overview_x000D_
2.1.1 Global Herbals and Botanicals Market Size, 2015 – 2020_x000D_
2.1.2 Global Herbals and Botanicals Market Size by Type, 2015 – 2020_x000D_
2.1.3 Global Herbals and Botanicals Market Size by Application, 2015 – 2020_x000D_
2.1.4 Global Herbals and Botanicals Market Size by Region, 2015 - 2025_x000D_
2.2 Business Environment Analysis_x000D_
2.2.1 Global COVID-19 Status and Economic Overview_x000D_
2.2.2 Influence of COVID-19 Outbreak on Herbals and Botanicals Industry Development_x000D_
_x000D_
3 Industry Chain Analysis_x000D_
3.1 Upstream Raw Material Suppliers of Herbals and Botanicals Analysis_x000D_
3.2 Major Players of Herbals and Botanicals_x000D_
3.3 Herbals and Botanicals Manufacturing Cost Structure Analysis_x000D_
3.3.1 Production Process Analysis_x000D_
3.3.2 Manufacturing Cost Structure of Herbals and Botanicals_x000D_
3.3.3 Labor Cost of Herbals and Botanicals_x000D_
3.4 Market Distributors of Herbals and Botanicals_x000D_
3.5 Major Downstream Buyers of Herbals and Botanicals Analysis_x000D_
3.6 The Impact of Covid-19 From the Perspective of Industry Chain_x000D_
3.7 Regional Import and Export Controls Will Exist for a Long Time_x000D_
3.8 Continued downward PMI Spreads Globally_x000D_
_x000D_
4 Global Herbals and Botanicals Market, by Type_x000D_
4.1 Global Herbals and Botanicals Value and Market Share by Type (2015-2020)_x000D_
4.2 Global Herbals and Botanicals Production and Market Share by Type (2015-2020)_x000D_
4.3 Global Herbals and Botanicals Value and Growth Rate by Type (2015-2020)_x000D_
4.3.1 Global Herbals and Botanicals Value and Growth Rate of Capsules and Tablets
4.3.2 Global Herbals and Botanicals Value and Growth Rate of Powders
4.3.3 Global Herbals and Botanicals Value and Growth Rate of Extracts
4.3.4 Global Herbals and Botanicals Value and Growth Rate of Syrups
4.3.5 Global Herbals and Botanicals Value and Growth Rate of Others
4.4 Global Herbals and Botanicals Price Analysis by Type (2015-2020)_x000D_
_x000D_
5 Herbals and Botanicals Market, by Application_x000D_
5.1 Downstream Market Overview_x000D_
5.2 Global Herbals and Botanicals Consumption and Market Share by Application (2015-2020)_x000D_
5.3 Global Herbals and Botanicals Consumption and Growth Rate by Application (2015-2020)_x000D_
5.3.1 Global Herbals and Botanicals Consumption and Growth Rate of Hospitals (2015-2020)
5.3.2 Global Herbals and Botanicals Consumption and Growth Rate of Retail Pharmacies (2015-2020)
5.3.3 Global Herbals and Botanicals Consumption and Growth Rate of Ecommerce (2015-2020)
5.3.4 Global Herbals and Botanicals Consumption and Growth Rate of Others (2015-2020)
_x000D_
6 Global Herbals and Botanicals Market Analysis by Regions_x000D_
6.1 Global Herbals and Botanicals Sales, Revenue and Market Share by Regions_x000D_
6.1.1 Global Herbals and Botanicals Sales by Regions (2015-2020)_x000D_
6.1.2 Global Herbals and Botanicals Revenue by Regions (2015-2020)_x000D_
6.2 North America Herbals and Botanicals Sales and Growth Rate (2015-2020)_x000D_
6.3 Europe Herbals and Botanicals Sales and Growth Rate (2015-2020)_x000D_
6.4 Asia-Pacific Herbals and Botanicals Sales and Growth Rate (2015-2020)_x000D_
6.5 Middle East and Africa Herbals and Botanicals Sales and Growth Rate (2015-2020)_x000D_
6.6 South America Herbals and Botanicals Sales and Growth Rate (2015-2020)_x000D_
_x000D_
7 North America Herbals and Botanicals Market Analysis by Countries_x000D_
7.1 The Influence of COVID-19 on North America Market_x000D_
7.2 North America Herbals and Botanicals Sales, Revenue and Market Share by Countries_x000D_
7.2.1 North America Herbals and Botanicals Sales by Countries (2015-2020)_x000D_
7.2.2 North America Herbals and Botanicals Revenue by Countries (2015-2020)_x000D_
7.3 United States Herbals and Botanicals Sales and Growth Rate (2015-2020)_x000D_
7.4 Canada Herbals and Botanicals Sales and Growth Rate (2015-2020)_x000D_
7.5 Mexico Herbals and Botanicals Sales and Growth Rate (2015-2020)_x000D_
_x000D_
8 Europe Herbals and Botanicals Market Analysis by Countries_x000D_
8.1 The Influence of COVID-19 on Europe Market_x000D_
8.2 Europe Herbals and Botanicals Sales, Revenue and Market Share by Countries_x000D_
8.2.1 Europe Herbals and Botanicals Sales by Countries (2015-2020)_x000D_
8.2.2 Europe Herbals and Botanicals Revenue by Countries (2015-2020)_x000D_
8.3 Germany Herbals and Botanicals Sales and Growth Rate (2015-2020)_x000D_
8.4 UK Herbals and Botanicals Sales and Growth Rate (2015-2020)_x000D_
8.5 France Herbals and Botanicals Sales and Growth Rate (2015-2020)_x000D_
8.6 Italy Herbals and Botanicals Sales and Growth Rate (2015-2020)_x000D_
8.7 Spain Herbals and Botanicals Sales and Growth Rate (2015-2020)_x000D_
8.8 Russia Herbals and Botanicals Sales and Growth Rate (2015-2020)_x000D_
_x000D_
9 Asia Pacific Herbals and Botanicals Market Analysis by Countries_x000D_
9.1 The Influence of COVID-19 on Asia Pacific Market_x000D_
9.2 Asia Pacific Herbals and Botanicals Sales, Revenue and Market Share by Countries_x000D_
9.2.1 Asia Pacific Herbals and Botanicals Sales by Countries (2015-2020)_x000D_
9.2.2 Asia Pacific Herbals and Botanicals Revenue by Countries (2015-2020)_x000D_
9.3 China Herbals and Botanicals Sales and Growth Rate (2015-2020)_x000D_
9.4 Japan Herbals and Botanicals Sales and Growth Rate (2015-2020)_x000D_
9.5 South Korea Herbals and Botanicals Sales and Growth Rate (2015-2020)_x000D_
9.6 India Herbals and Botanicals Sales and Growth Rate (2015-2020)_x000D_
9.7 Southeast Asia Herbals and Botanicals Sales and Growth Rate (2015-2020)_x000D_
9.8 Australia Herbals and Botanicals Sales and Growth Rate (2015-2020)_x000D_
_x000D_
10 Middle East and Africa Herbals and Botanicals Market Analysis by Countries_x000D_
10.1 The Influence of COVID-19 on Middle East and Africa Market_x000D_
10.2 Middle East and Africa Herbals and Botanicals Sales, Revenue and Market Share by Countries_x000D_
10.2.1 Middle East and Africa Herbals and Botanicals Sales by Countries (2015-2020)_x000D_
10.2.2 Middle East and Africa Herbals and Botanicals Revenue by Countries (2015-2020)_x000D_
10.3 Saudi Arabia Herbals and Botanicals Sales and Growth Rate (2015-2020)_x000D_
10.4 UAE Herbals and Botanicals Sales and Growth Rate (2015-2020)_x000D_
10.5 Egypt Herbals and Botanicals Sales and Growth Rate (2015-2020)_x000D_
10.6 Nigeria Herbals and Botanicals Sales and Growth Rate (2015-2020)_x000D_
10.7 South Africa Herbals and Botanicals Sales and Growth Rate (2015-2020)_x000D_
_x000D_
11 South America Herbals and Botanicals Market Analysis by Countries_x000D_
11.1 The Influence of COVID-19 on Middle East and Africa Market_x000D_
11.2 South America Herbals and Botanicals Sales, Revenue and Market Share by Countries_x000D_
11.2.1 South America Herbals and Botanicals Sales by Countries (2015-2020)_x000D_
11.2.2 South America Herbals and Botanicals Revenue by Countries (2015-2020)_x000D_
11.3 Brazil Herbals and Botanicals Sales and Growth Rate (2015-2020)_x000D_
11.4 Argentina Herbals and Botanicals Sales and Growth Rate (2015-2020)_x000D_
11.5 Columbia Herbals and Botanicals Sales and Growth Rate (2015-2020)_x000D_
11.6 Chile Herbals and Botanicals Sales and Growth Rate (2015-2020)_x000D_
_x000D_
12 Competitive Landscape_x000D_
12.1 Starwest Botanicals
12.1.1 Starwest Botanicals Basic Information
12.1.2 Herbals and Botanicals Product Introduction
12.1.3 Starwest Botanicals Production, Value, Price, Gross Margin 2015-2020
12.2 Dandelion Botanical Company
12.2.1 Dandelion Botanical Company Basic Information
12.2.2 Herbals and Botanicals Product Introduction
12.2.3 Dandelion Botanical Company Production, Value, Price, Gross Margin 2015-2020
12.3 Rainbow Light Nutritional Systems
12.3.1 Rainbow Light Nutritional Systems Basic Information
12.3.2 Herbals and Botanicals Product Introduction
12.3.3 Rainbow Light Nutritional Systems Production, Value, Price, Gross Margin 2015-2020
12.4 New Chapter
12.4.1 New Chapter Basic Information
12.4.2 Herbals and Botanicals Product Introduction
12.4.3 New Chapter Production, Value, Price, Gross Margin 2015-2020
12.5 Schaper＆Brummer
12.5.1 Schaper＆Brummer Basic Information
12.5.2 Herbals and Botanicals Product Introduction
12.5.3 Schaper＆Brummer Production, Value, Price, Gross Margin 2015-2020
12.6 Himalaya
12.6.1 Himalaya Basic Information
12.6.2 Herbals and Botanicals Product Introduction
12.6.3 Himalaya Production, Value, Price, Gross Margin 2015-2020
12.7 Arkopharma
12.7.1 Arkopharma Basic Information
12.7.2 Herbals and Botanicals Product Introduction
12.7.3 Arkopharma Production, Value, Price, Gross Margin 2015-2020
12.8 Pacific Botanicals
12.8.1 Pacific Botanicals Basic Information
12.8.2 Herbals and Botanicals Product Introduction
12.8.3 Pacific Botanicals Production, Value, Price, Gross Margin 2015-2020
12.9 Mountain Rose Herbs
12.9.1 Mountain Rose Herbs Basic Information
12.9.2 Herbals and Botanicals Product Introduction
12.9.3 Mountain Rose Herbs Production, Value, Price, Gross Margin 2015-2020
12.10 Dabur
12.10.1 Dabur Basic Information
12.10.2 Herbals and Botanicals Product Introduction
12.10.3 Dabur Production, Value, Price, Gross Margin 2015-2020
12.11 Herb Pharm
12.11.1 Herb Pharm Basic Information
12.11.2 Herbals and Botanicals Product Introduction
12.11.3 Herb Pharm Production, Value, Price, Gross Margin 2015-2020
12.12 Gaia Herbs
12.12.1 Gaia Herbs Basic Information
12.12.2 Herbals and Botanicals Product Introduction
12.12.3 Gaia Herbs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Herbals and Botanicals Market Forecast_x000D_
14.1 Global Herbals and Botanicals Market Value &amp; Volume Forecast, by Type (2020-2025)_x000D_
14.1.1 Capsules and Tablets Market Value and Volume Forecast (2020-2025)
14.1.2 Powders Market Value and Volume Forecast (2020-2025)
14.1.3 Extracts Market Value and Volume Forecast (2020-2025)
14.1.4 Syrups Market Value and Volume Forecast (2020-2025)
14.1.5 Others Market Value and Volume Forecast (2020-2025)
14.2 Global Herbals and Botanicals Market Value &amp; Volume Forecast, by Application (2020-2025)_x000D_
14.2.1 Hospitals Market Value and Volume Forecast (2020-2025)
14.2.2 Retail Pharmacies Market Value and Volume Forecast (2020-2025)
14.2.3 Ecommerce Market Value and Volume Forecast (2020-2025)
14.2.4 Others Market Value and Volume Forecast (2020-2025)
14.3 Herbals and Botanicals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</si>
  <si>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Herbals and Botanicals_x000D_
Table Product Specification of Herbals and Botanicals_x000D_
Table Herbals and Botanicals Key Market Segments_x000D_
Table Key Players Herbals and Botanicals Covered_x000D_
Figure Global Herbals and Botanicals Market Size, 2015 – 2025_x000D_
Table Different Types of Herbals and Botanicals_x000D_
Figure Global Herbals and Botanicals Value ($) Segment by Type from 2015-2020_x000D_
Figure Global Herbals and Botanicals Market Share by Types in 2019_x000D_
Table Different Applications of Herbals and Botanicals_x000D_
Figure Global Herbals and Botanicals Value ($) Segment by Applications from 2015-2020_x000D_
Figure Global Herbals and Botanicals Market Share by Applications in 2019_x000D_
Figure Global Herbals and Botanicals Market Share by Regions in 2019_x000D_
Figure North America Herbals and Botanicals Production Value ($) and Growth Rate (2015-2020)_x000D_
Figure Europe Herbals and Botanicals Production Value ($) and Growth Rate (2015-2020)_x000D_
Figure Asia Pacific Herbals and Botanicals Production Value ($) and Growth Rate (2015-2020)_x000D_
Figure Middle East and Africa Herbals and Botanicals Production Value ($) and Growth Rate (2015-2020)_x000D_
Figure South America Herbals and Botanicals Production Value ($) and Growth Rate (2015-2020)_x000D_
Table Global COVID-19 Status and Economic Overview_x000D_
Figure Global COVID-19 Status_x000D_
Figure COVID-19 Comparison of Major Countries_x000D_
Figure Industry Chain Analysis of Herbals and Botanicals_x000D_
Table Upstream Raw Material Suppliers of Herbals and Botanicals with Contact Information_x000D_
Table Major Players Headquarters, and Service Area of Herbals and Botanicals_x000D_
Figure Major Players Production Value Market Share of Herbals and Botanicals in 2019_x000D_
Table Major Players Herbals and Botanicals Product Types in 2019_x000D_
Figure Production Process of Herbals and Botanicals_x000D_
Figure Manufacturing Cost Structure of Herbals and Botanicals_x000D_
Figure Channel Status of Herbals and Botanicals_x000D_
Table Major Distributors of Herbals and Botanicals with Contact Information_x000D_
Table Major Downstream Buyers of Herbals and Botanicals with Contact Information_x000D_
Table Global Herbals and Botanicals Value ($) by Type (2015-2020)_x000D_
Table Global Herbals and Botanicals Value Share by Type (2015-2020)_x000D_
Figure Global Herbals and Botanicals Value Share by Type (2015-2020)_x000D_
Table Global Herbals and Botanicals Production by Type (2015-2020)_x000D_
Table Global Herbals and Botanicals Production Share by Type (2015-2020)_x000D_
Figure Global Herbals and Botanicals Production Share by Type (2015-2020)_x000D_
Figure Global Herbals and Botanicals Value ($) and Growth Rate of Capsules and Tablets (2015-2020)
Figure Global Herbals and Botanicals Value ($) and Growth Rate of Powders (2015-2020)
Figure Global Herbals and Botanicals Value ($) and Growth Rate of Extracts (2015-2020)
Figure Global Herbals and Botanicals Value ($) and Growth Rate of Syrups (2015-2020)
Figure Global Herbals and Botanicals Value ($) and Growth Rate of Others (2015-2020)
Figure Global Herbals and Botanicals Price by Type (2015-2020)_x000D_
Figure Downstream Market Overview_x000D_
Table Global Herbals and Botanicals Consumption by Application (2015-2020)_x000D_
Table Global Herbals and Botanicals Consumption Market Share by Application (2015-2020)_x000D_
Figure Global Herbals and Botanicals Consumption Market Share by Application (2015-2020)_x000D_
Figure Global Herbals and Botanicals Consumption and Growth Rate of Hospitals (2015-2020)
Figure Global Herbals and Botanicals Consumption and Growth Rate of Retail Pharmacies (2015-2020)
Figure Global Herbals and Botanicals Consumption and Growth Rate of Ecommerce (2015-2020)
Figure Global Herbals and Botanicals Consumption and Growth Rate of Others (2015-2020)
Figure Global Herbals and Botanicals Sales and Growth Rate (2015-2020)_x000D_
Figure Global Herbals and Botanicals Revenue (M USD) and Growth (2015-2020)_x000D_
Table Global Herbals and Botanicals Sales by Regions (2015-2020)_x000D_
Table Global Herbals and Botanicals Sales Market Share by Regions (2015-2020)_x000D_
Table Global Herbals and Botanicals Revenue (M USD) by Regions (2015-2020)_x000D_
Table Global Herbals and Botanicals Revenue Market Share by Regions (2015-2020)_x000D_
Table Global Herbals and Botanicals Revenue Market Share by Regions in 2015_x000D_
Table Global Herbals and Botanicals Revenue Market Share by Regions in 2019_x000D_
Figure North America Herbals and Botanicals Sales and Growth Rate (2015-2020)_x000D_
Figure Europe Herbals and Botanicals Sales and Growth Rate (2015-2020)_x000D_
Figure Asia-Pacific Herbals and Botanicals Sales and Growth Rate (2015-2020)_x000D_
Figure Middle East and Africa Herbals and Botanicals Sales and Growth Rate (2015-2020)_x000D_
Figure South America Herbals and Botanicals Sales and Growth Rate (2015-2020)_x000D_
Figure North America COVID-19 Status_x000D_
Figure North America COVID-19 Confirmed Cases Major Distribution_x000D_
Figure North America Herbals and Botanicals Revenue (M USD) and Growth (2015-2020)_x000D_
Table North America Herbals and Botanicals Sales by Countries (2015-2020)_x000D_
Table North America Herbals and Botanicals Sales Market Share by Countries (2015-2020)_x000D_
Table North America Herbals and Botanicals Revenue (M USD) by Countries (2015-2020)_x000D_
Table North America Herbals and Botanicals Revenue Market Share by Countries (2015-2020)_x000D_
Figure United States Herbals and Botanicals Sales and Growth Rate (2015-2020)_x000D_
Figure Canada Herbals and Botanicals Sales and Growth Rate (2015-2020)_x000D_
Figure Mexico Herbals and Botanicals Sales and Growth (2015-2020)_x000D_
Figure Europe COVID-19 Status_x000D_
Figure Europe COVID-19 Confirmed Cases Major Distribution_x000D_
Figure Europe Herbals and Botanicals Revenue (M USD) and Growth (2015-2020)_x000D_
Table Europe Herbals and Botanicals Sales by Countries (2015-2020)_x000D_
Table Europe Herbals and Botanicals Sales Market Share by Countries (2015-2020)_x000D_
Table Europe Herbals and Botanicals Revenue (M USD) by Countries (2015-2020)_x000D_
Table Europe Herbals and Botanicals Revenue Market Share by Countries (2015-2020)_x000D_
Figure Germany Herbals and Botanicals Sales and Growth Rate (2015-2020)_x000D_
Figure UK Herbals and Botanicals Sales and Growth Rate (2015-2020)_x000D_
Figure France Herbals and Botanicals Sales and Growth (2015-2020)_x000D_
Figure Italy Herbals and Botanicals Sales and Growth (2015-2020)_x000D_
Figure Spain Herbals and Botanicals Sales and Growth (2015-2020)_x000D_
Figure Russia Herbals and Botanicals Sales and Growth (2015-2020)_x000D_
Figure Asia Pacific COVID-19 Status_x000D_
Figure Asia Pacific Herbals and Botanicals Revenue (M USD) and Growth (2015-2020)_x000D_
Table Asia Pacific Herbals and Botanicals Sales by Countries (2015-2020)_x000D_
Table Asia Pacific Herbals and Botanicals Sales Market Share by Countries (2015-2020)_x000D_
Table Asia Pacific Herbals and Botanicals Revenue (M USD) by Countries (2015-2020)_x000D_
Table Asia Pacific Herbals and Botanicals Revenue Market Share by Countries (2015-2020)_x000D_
Figure China Herbals and Botanicals Sales and Growth Rate (2015-2020)_x000D_
Figure Japan Herbals and Botanicals Sales and Growth Rate (2015-2020)_x000D_
Figure South Korea Herbals and Botanicals Sales and Growth (2015-2020)_x000D_
Figure India Herbals and Botanicals Sales and Growth (2015-2020)_x000D_
Figure Southeast Asia Herbals and Botanicals Sales and Growth (2015-2020)_x000D_
Figure Australia Herbals and Botanicals Sales and Growth (2015-2020)_x000D_
Figure Middle East Herbals and Botanicals Revenue (M USD) and Growth (2015-2020)_x000D_
Table Middle East Herbals and Botanicals Sales by Countries (2015-2020)_x000D_
Table Middle East and Africa Herbals and Botanicals Sales Market Share by Countries (2015-2020)_x000D_
Table Middle East and Africa Herbals and Botanicals Revenue (M USD) by Countries (2015-2020)_x000D_
Table Middle East and Africa Herbals and Botanicals Revenue Market Share by Countries (2015-2020)_x000D_
Figure Saudi Arabia Herbals and Botanicals Sales and Growth Rate (2015-2020)_x000D_
Figure UAE Herbals and Botanicals Sales and Growth Rate (2015-2020)_x000D_
Figure Egypt Herbals and Botanicals Sales and Growth (2015-2020)_x000D_
Figure Nigeria Herbals and Botanicals Sales and Growth (2015-2020)_x000D_
Figure South Africa Herbals and Botanicals Sales and Growth (2015-2020)_x000D_
Figure South America Herbals and Botanicals Revenue (M USD) and Growth (2015-2020)_x000D_
Table South America Herbals and Botanicals Sales by Countries (2015-2020)_x000D_
Table South America Herbals and Botanicals Sales Market Share by Countries (2015-2020)_x000D_
Table South America Herbals and Botanicals Revenue (M USD) by Countries (2015-2020)_x000D_
Table South America Herbals and Botanicals Revenue Market Share by Countries (2015-2020)_x000D_
Figure Brazil Herbals and Botanicals Sales and Growth Rate (2015-2020)_x000D_
Figure Argentina Herbals and Botanicals Sales and Growth Rate (2015-2020)_x000D_
Figure Columbia Herbals and Botanicals Sales and Growth (2015-2020)_x000D_
Figure Chile Herbals and Botanicals Sales and Growth (2015-2020)_x000D_
Figure Top 3 Market Share of Herbals and Botanicals Companies in 2019_x000D_
Figure Top 6 Market Share of Herbals and Botanicals Companies in 2019_x000D_
Table Major Players Production Value ($) Share (2015-2020)_x000D_
Table Starwest Botanicals Profile
Table Starwest Botanicals Product Introduction
Figure Starwest Botanicals Production and Growth Rate
Figure Starwest Botanicals Value ($) Market Share 2015-2020
Table Dandelion Botanical Company Profile
Table Dandelion Botanical Company Product Introduction
Figure Dandelion Botanical Company Production and Growth Rate
Figure Dandelion Botanical Company Value ($) Market Share 2015-2020
Table Rainbow Light Nutritional Systems Profile
Table Rainbow Light Nutritional Systems Product Introduction
Figure Rainbow Light Nutritional Systems Production and Growth Rate
Figure Rainbow Light Nutritional Systems Value ($) Market Share 2015-2020
Table New Chapter Profile
Table New Chapter Product Introduction
Figure New Chapter Production and Growth Rate
Figure New Chapter Value ($) Market Share 2015-2020
Table Schaper＆Brummer Profile
Table Schaper＆Brummer Product Introduction
Figure Schaper＆Brummer Production and Growth Rate
Figure Schaper＆Brummer Value ($) Market Share 2015-2020
Table Himalaya Profile
Table Himalaya Product Introduction
Figure Himalaya Production and Growth Rate
Figure Himalaya Value ($) Market Share 2015-2020
Table Arkopharma Profile
Table Arkopharma Product Introduction
Figure Arkopharma Production and Growth Rate
Figure Arkopharma Value ($) Market Share 2015-2020
Table Pacific Botanicals Profile
Table Pacific Botanicals Product Introduction
Figure Pacific Botanicals Production and Growth Rate
Figure Pacific Botanicals Value ($) Market Share 2015-2020
Table Mountain Rose Herbs Profile
Table Mountain Rose Herbs Product Introduction
Figure Mountain Rose Herbs Production and Growth Rate
Figure Mountain Rose Herbs Value ($) Market Share 2015-2020
Table Dabur Profile
Table Dabur Product Introduction
Figure Dabur Production and Growth Rate
Figure Dabur Value ($) Market Share 2015-2020
Table Herb Pharm Profile
Table Herb Pharm Product Introduction
Figure Herb Pharm Production and Growth Rate
Figure Herb Pharm Value ($) Market Share 2015-2020
Table Gaia Herbs Profile
Table Gaia Herbs Product Introduction
Figure Gaia Herbs Production and Growth Rate
Figure Gaia Herbs Value ($) Market Share 2015-2020
Table Market Driving Factors of Herbals and Botanicals_x000D_
Table Merger, Acquisition and New Investment_x000D_
Table Global Herbals and Botanicals Market Value ($) Forecast, by Type_x000D_
Table Global Herbals and Botanicals Market Volume Forecast, by Type_x000D_
Figure Global Herbals and Botanicals Market Value ($) and Growth Rate Forecast of Capsules and Tablets (2020-2025)
Figure Global Herbals and Botanicals Market Volume ($) and Growth Rate Forecast of Capsules and Tablets (2020-2025)
Figure Global Herbals and Botanicals Market Value ($) and Growth Rate Forecast of Powders (2020-2025)
Figure Global Herbals and Botanicals Market Volume ($) and Growth Rate Forecast of Powders (2020-2025)
Figure Global Herbals and Botanicals Market Value ($) and Growth Rate Forecast of Extracts (2020-2025)
Figure Global Herbals and Botanicals Market Volume ($) and Growth Rate Forecast of Extracts (2020-2025)
Figure Global Herbals and Botanicals Market Value ($) and Growth Rate Forecast of Syrups (2020-2025)
Figure Global Herbals and Botanicals Market Volume ($) and Growth Rate Forecast of Syrups (2020-2025)
Figure Global Herbals and Botanicals Market Value ($) and Growth Rate Forecast of Others (2020-2025)
Figure Global Herbals and Botanicals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Retail Pharmacies (2020-2025)
Figure Market Volume and Growth Rate Forecast of Retail Pharmacies (2020-2025)
Figure Market Value ($) and Growth Rate Forecast of Ecommerce (2020-2025)
Figure Market Volume and Growth Rate Forecast of Ecommerce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</si>
  <si>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Herbals and Botanicals Industry Market Report Opportunities and Competitive Landscape</t>
  </si>
  <si>
    <t>COVID-19 Outbreak-Global Hermetic Compressors Industry Market Report-Development Trends, Threats, Opportunities and Competitive Landscape in 2020</t>
  </si>
  <si>
    <t>A hermetic or sealed compressor is one in which both compressor and motor are confined in a single outer welded steel shell. The motor and compressor are directly coupled on the same shaft, with the motor inside the refrigeration circuit._x000D_
The Hermetic Compressors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Hermetic Compressors industry. _x000D_
Chapter 3.7 covers the analysis of the impact of COVID-19 from the perspective of the industry chain. _x000D_
In addition, chapters 7-11 consider the impact of COVID-19 on the regional economy._x000D_
_x000D_
The Hermetic Compressors market can be split based on product types, major applications, and important countries as follows:_x000D_
_x000D_
&lt;b&gt;Key players in the global Hermetic Compressors market covered in Chapter 12:&lt;/b&gt;_x000D_
Hitachi
Danfoss
SINOP CB
Bristol
Embraco
Samsung
LG
Panasonic
Huayi Compressor
Secop
Emerson
Houston, Inc
Tecumseh
_x000D_
&lt;b&gt;In Chapter 4 and 14.1, on the basis of types, the Hermetic Compressors market from 2015 to 2025 is primarily split into:&lt;/b&gt;_x000D_
Single-cylinder Compressors
Multi-cylinder Compressors
_x000D_
&lt;b&gt;In Chapter 5 and 14.2, on the basis of applications, the Hermetic Compressors market from 2015 to 2025 covers:&lt;/b&gt;_x000D_
Commercial Appliances
Residential Appliances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</si>
  <si>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Hermetic Compressors Introduction and Market Overview_x000D_
1.1 Objectives of the Study_x000D_
1.2 Overview of Hermetic Compressors_x000D_
1.3 Scope of The Study_x000D_
1.3.1 Key Market Segments_x000D_
1.3.2 Players Covered_x000D_
1.3.3 COVID-19's impact on the Hermetic Compressors industry_x000D_
1.4 Methodology of The Study_x000D_
1.5 Research Data Source_x000D_
_x000D_
2 Executive Summary_x000D_
2.1 Market Overview_x000D_
2.1.1 Global Hermetic Compressors Market Size, 2015 – 2020_x000D_
2.1.2 Global Hermetic Compressors Market Size by Type, 2015 – 2020_x000D_
2.1.3 Global Hermetic Compressors Market Size by Application, 2015 – 2020_x000D_
2.1.4 Global Hermetic Compressors Market Size by Region, 2015 - 2025_x000D_
2.2 Business Environment Analysis_x000D_
2.2.1 Global COVID-19 Status and Economic Overview_x000D_
2.2.2 Influence of COVID-19 Outbreak on Hermetic Compressors Industry Development_x000D_
_x000D_
3 Industry Chain Analysis_x000D_
3.1 Upstream Raw Material Suppliers of Hermetic Compressors Analysis_x000D_
3.2 Major Players of Hermetic Compressors_x000D_
3.3 Hermetic Compressors Manufacturing Cost Structure Analysis_x000D_
3.3.1 Production Process Analysis_x000D_
3.3.2 Manufacturing Cost Structure of Hermetic Compressors_x000D_
3.3.3 Labor Cost of Hermetic Compressors_x000D_
3.4 Market Distributors of Hermetic Compressors_x000D_
3.5 Major Downstream Buyers of Hermetic Compressors Analysis_x000D_
3.6 The Impact of Covid-19 From the Perspective of Industry Chain_x000D_
3.7 Regional Import and Export Controls Will Exist for a Long Time_x000D_
3.8 Continued downward PMI Spreads Globally_x000D_
_x000D_
4 Global Hermetic Compressors Market, by Type_x000D_
4.1 Global Hermetic Compressors Value and Market Share by Type (2015-2020)_x000D_
4.2 Global Hermetic Compressors Production and Market Share by Type (2015-2020)_x000D_
4.3 Global Hermetic Compressors Value and Growth Rate by Type (2015-2020)_x000D_
4.3.1 Global Hermetic Compressors Value and Growth Rate of Single-cylinder Compressors
4.3.2 Global Hermetic Compressors Value and Growth Rate of Multi-cylinder Compressors
4.4 Global Hermetic Compressors Price Analysis by Type (2015-2020)_x000D_
_x000D_
5 Hermetic Compressors Market, by Application_x000D_
5.1 Downstream Market Overview_x000D_
5.2 Global Hermetic Compressors Consumption and Market Share by Application (2015-2020)_x000D_
5.3 Global Hermetic Compressors Consumption and Growth Rate by Application (2015-2020)_x000D_
5.3.1 Global Hermetic Compressors Consumption and Growth Rate of Commercial Appliances (2015-2020)
5.3.2 Global Hermetic Compressors Consumption and Growth Rate of Residential Appliances (2015-2020)
5.3.3 Global Hermetic Compressors Consumption and Growth Rate of Others (2015-2020)
_x000D_
6 Global Hermetic Compressors Market Analysis by Regions_x000D_
6.1 Global Hermetic Compressors Sales, Revenue and Market Share by Regions_x000D_
6.1.1 Global Hermetic Compressors Sales by Regions (2015-2020)_x000D_
6.1.2 Global Hermetic Compressors Revenue by Regions (2015-2020)_x000D_
6.2 North America Hermetic Compressors Sales and Growth Rate (2015-2020)_x000D_
6.3 Europe Hermetic Compressors Sales and Growth Rate (2015-2020)_x000D_
6.4 Asia-Pacific Hermetic Compressors Sales and Growth Rate (2015-2020)_x000D_
6.5 Middle East and Africa Hermetic Compressors Sales and Growth Rate (2015-2020)_x000D_
6.6 South America Hermetic Compressors Sales and Growth Rate (2015-2020)_x000D_
_x000D_
7 North America Hermetic Compressors Market Analysis by Countries_x000D_
7.1 The Influence of COVID-19 on North America Market_x000D_
7.2 North America Hermetic Compressors Sales, Revenue and Market Share by Countries_x000D_
7.2.1 North America Hermetic Compressors Sales by Countries (2015-2020)_x000D_
7.2.2 North America Hermetic Compressors Revenue by Countries (2015-2020)_x000D_
7.3 United States Hermetic Compressors Sales and Growth Rate (2015-2020)_x000D_
7.4 Canada Hermetic Compressors Sales and Growth Rate (2015-2020)_x000D_
7.5 Mexico Hermetic Compressors Sales and Growth Rate (2015-2020)_x000D_
_x000D_
8 Europe Hermetic Compressors Market Analysis by Countries_x000D_
8.1 The Influence of COVID-19 on Europe Market_x000D_
8.2 Europe Hermetic Compressors Sales, Revenue and Market Share by Countries_x000D_
8.2.1 Europe Hermetic Compressors Sales by Countries (2015-2020)_x000D_
8.2.2 Europe Hermetic Compressors Revenue by Countries (2015-2020)_x000D_
8.3 Germany Hermetic Compressors Sales and Growth Rate (2015-2020)_x000D_
8.4 UK Hermetic Compressors Sales and Growth Rate (2015-2020)_x000D_
8.5 France Hermetic Compressors Sales and Growth Rate (2015-2020)_x000D_
8.6 Italy Hermetic Compressors Sales and Growth Rate (2015-2020)_x000D_
8.7 Spain Hermetic Compressors Sales and Growth Rate (2015-2020)_x000D_
8.8 Russia Hermetic Compressors Sales and Growth Rate (2015-2020)_x000D_
_x000D_
9 Asia Pacific Hermetic Compressors Market Analysis by Countries_x000D_
9.1 The Influence of COVID-19 on Asia Pacific Market_x000D_
9.2 Asia Pacific Hermetic Compressors Sales, Revenue and Market Share by Countries_x000D_
9.2.1 Asia Pacific Hermetic Compressors Sales by Countries (2015-2020)_x000D_
9.2.2 Asia Pacific Hermetic Compressors Revenue by Countries (2015-2020)_x000D_
9.3 China Hermetic Compressors Sales and Growth Rate (2015-2020)_x000D_
9.4 Japan Hermetic Compressors Sales and Growth Rate (2015-2020)_x000D_
9.5 South Korea Hermetic Compressors Sales and Growth Rate (2015-2020)_x000D_
9.6 India Hermetic Compressors Sales and Growth Rate (2015-2020)_x000D_
9.7 Southeast Asia Hermetic Compressors Sales and Growth Rate (2015-2020)_x000D_
9.8 Australia Hermetic Compressors Sales and Growth Rate (2015-2020)_x000D_
_x000D_
10 Middle East and Africa Hermetic Compressors Market Analysis by Countries_x000D_
10.1 The Influence of COVID-19 on Middle East and Africa Market_x000D_
10.2 Middle East and Africa Hermetic Compressors Sales, Revenue and Market Share by Countries_x000D_
10.2.1 Middle East and Africa Hermetic Compressors Sales by Countries (2015-2020)_x000D_
10.2.2 Middle East and Africa Hermetic Compressors Revenue by Countries (2015-2020)_x000D_
10.3 Saudi Arabia Hermetic Compressors Sales and Growth Rate (2015-2020)_x000D_
10.4 UAE Hermetic Compressors Sales and Growth Rate (2015-2020)_x000D_
10.5 Egypt Hermetic Compressors Sales and Growth Rate (2015-2020)_x000D_
10.6 Nigeria Hermetic Compressors Sales and Growth Rate (2015-2020)_x000D_
10.7 South Africa Hermetic Compressors Sales and Growth Rate (2015-2020)_x000D_
_x000D_
11 South America Hermetic Compressors Market Analysis by Countries_x000D_
11.1 The Influence of COVID-19 on Middle East and Africa Market_x000D_
11.2 South America Hermetic Compressors Sales, Revenue and Market Share by Countries_x000D_
11.2.1 South America Hermetic Compressors Sales by Countries (2015-2020)_x000D_
11.2.2 South America Hermetic Compressors Revenue by Countries (2015-2020)_x000D_
11.3 Brazil Hermetic Compressors Sales and Growth Rate (2015-2020)_x000D_
11.4 Argentina Hermetic Compressors Sales and Growth Rate (2015-2020)_x000D_
11.5 Columbia Hermetic Compressors Sales and Growth Rate (2015-2020)_x000D_
11.6 Chile Hermetic Compressors Sales and Growth Rate (2015-2020)_x000D_
_x000D_
12 Competitive Landscape_x000D_
12.1 Hitachi
12.1.1 Hitachi Basic Information
12.1.2 Hermetic Compressors Product Introduction
12.1.3 Hitachi Production, Value, Price, Gross Margin 2015-2020
12.2 Danfoss
12.2.1 Danfoss Basic Information
12.2.2 Hermetic Compressors Product Introduction
12.2.3 Danfoss Production, Value, Price, Gross Margin 2015-2020
12.3 SINOP CB
12.3.1 SINOP CB Basic Information
12.3.2 Hermetic Compressors Product Introduction
12.3.3 SINOP CB Production, Value, Price, Gross Margin 2015-2020
12.4 Bristol
12.4.1 Bristol Basic Information
12.4.2 Hermetic Compressors Product Introduction
12.4.3 Bristol Production, Value, Price, Gross Margin 2015-2020
12.5 Embraco
12.5.1 Embraco Basic Information
12.5.2 Hermetic Compressors Product Introduction
12.5.3 Embraco Production, Value, Price, Gross Margin 2015-2020
12.6 Samsung
12.6.1 Samsung Basic Information
12.6.2 Hermetic Compressors Product Introduction
12.6.3 Samsung Production, Value, Price, Gross Margin 2015-2020
12.7 LG
12.7.1 LG Basic Information
12.7.2 Hermetic Compressors Product Introduction
12.7.3 LG Production, Value, Price, Gross Margin 2015-2020
12.8 Panasonic
12.8.1 Panasonic Basic Information
12.8.2 Hermetic Compressors Product Introduction
12.8.3 Panasonic Production, Value, Price, Gross Margin 2015-2020
12.9 Huayi Compressor
12.9.1 Huayi Compressor Basic Information
12.9.2 Hermetic Compressors Product Introduction
12.9.3 Huayi Compressor Production, Value, Price, Gross Margin 2015-2020
12.10 Secop
12.10.1 Secop Basic Information
12.10.2 Hermetic Compressors Product Introduction
12.10.3 Secop Production, Value, Price, Gross Margin 2015-2020
12.11 Emerson
12.11.1 Emerson Basic Information
12.11.2 Hermetic Compressors Product Introduction
12.11.3 Emerson Production, Value, Price, Gross Margin 2015-2020
12.12 Houston, Inc
12.12.1 Houston, Inc Basic Information
12.12.2 Hermetic Compressors Product Introduction
12.12.3 Houston, Inc Production, Value, Price, Gross Margin 2015-2020
12.13 Tecumseh
12.13.1 Tecumseh Basic Information
12.13.2 Hermetic Compressors Product Introduction
12.13.3 Tecumseh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Hermetic Compressors Market Forecast_x000D_
14.1 Global Hermetic Compressors Market Value &amp; Volume Forecast, by Type (2020-2025)_x000D_
14.1.1 Single-cylinder Compressors Market Value and Volume Forecast (2020-2025)
14.1.2 Multi-cylinder Compressors Market Value and Volume Forecast (2020-2025)
14.2 Global Hermetic Compressors Market Value &amp; Volume Forecast, by Application (2020-2025)_x000D_
14.2.1 Commercial Appliances Market Value and Volume Forecast (2020-2025)
14.2.2 Residential Appliances Market Value and Volume Forecast (2020-2025)
14.2.3 Others Market Value and Volume Forecast (2020-2025)
14.3 Hermetic Compressors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</si>
  <si>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Hermetic Compressors_x000D_
Table Product Specification of Hermetic Compressors_x000D_
Table Hermetic Compressors Key Market Segments_x000D_
Table Key Players Hermetic Compressors Covered_x000D_
Figure Global Hermetic Compressors Market Size, 2015 – 2025_x000D_
Table Different Types of Hermetic Compressors_x000D_
Figure Global Hermetic Compressors Value ($) Segment by Type from 2015-2020_x000D_
Figure Global Hermetic Compressors Market Share by Types in 2019_x000D_
Table Different Applications of Hermetic Compressors_x000D_
Figure Global Hermetic Compressors Value ($) Segment by Applications from 2015-2020_x000D_
Figure Global Hermetic Compressors Market Share by Applications in 2019_x000D_
Figure Global Hermetic Compressors Market Share by Regions in 2019_x000D_
Figure North America Hermetic Compressors Production Value ($) and Growth Rate (2015-2020)_x000D_
Figure Europe Hermetic Compressors Production Value ($) and Growth Rate (2015-2020)_x000D_
Figure Asia Pacific Hermetic Compressors Production Value ($) and Growth Rate (2015-2020)_x000D_
Figure Middle East and Africa Hermetic Compressors Production Value ($) and Growth Rate (2015-2020)_x000D_
Figure South America Hermetic Compressors Production Value ($) and Growth Rate (2015-2020)_x000D_
Table Global COVID-19 Status and Economic Overview_x000D_
Figure Global COVID-19 Status_x000D_
Figure COVID-19 Comparison of Major Countries_x000D_
Figure Industry Chain Analysis of Hermetic Compressors_x000D_
Table Upstream Raw Material Suppliers of Hermetic Compressors with Contact Information_x000D_
Table Major Players Headquarters, and Service Area of Hermetic Compressors_x000D_
Figure Major Players Production Value Market Share of Hermetic Compressors in 2019_x000D_
Table Major Players Hermetic Compressors Product Types in 2019_x000D_
Figure Production Process of Hermetic Compressors_x000D_
Figure Manufacturing Cost Structure of Hermetic Compressors_x000D_
Figure Channel Status of Hermetic Compressors_x000D_
Table Major Distributors of Hermetic Compressors with Contact Information_x000D_
Table Major Downstream Buyers of Hermetic Compressors with Contact Information_x000D_
Table Global Hermetic Compressors Value ($) by Type (2015-2020)_x000D_
Table Global Hermetic Compressors Value Share by Type (2015-2020)_x000D_
Figure Global Hermetic Compressors Value Share by Type (2015-2020)_x000D_
Table Global Hermetic Compressors Production by Type (2015-2020)_x000D_
Table Global Hermetic Compressors Production Share by Type (2015-2020)_x000D_
Figure Global Hermetic Compressors Production Share by Type (2015-2020)_x000D_
Figure Global Hermetic Compressors Value ($) and Growth Rate of Single-cylinder Compressors (2015-2020)
Figure Global Hermetic Compressors Value ($) and Growth Rate of Multi-cylinder Compressors (2015-2020)
Figure Global Hermetic Compressors Price by Type (2015-2020)_x000D_
Figure Downstream Market Overview_x000D_
Table Global Hermetic Compressors Consumption by Application (2015-2020)_x000D_
Table Global Hermetic Compressors Consumption Market Share by Application (2015-2020)_x000D_
Figure Global Hermetic Compressors Consumption Market Share by Application (2015-2020)_x000D_
Figure Global Hermetic Compressors Consumption and Growth Rate of Commercial Appliances (2015-2020)
Figure Global Hermetic Compressors Consumption and Growth Rate of Residential Appliances (2015-2020)
Figure Global Hermetic Compressors Consumption and Growth Rate of Others (2015-2020)
Figure Global Hermetic Compressors Sales and Growth Rate (2015-2020)_x000D_
Figure Global Hermetic Compressors Revenue (M USD) and Growth (2015-2020)_x000D_
Table Global Hermetic Compressors Sales by Regions (2015-2020)_x000D_
Table Global Hermetic Compressors Sales Market Share by Regions (2015-2020)_x000D_
Table Global Hermetic Compressors Revenue (M USD) by Regions (2015-2020)_x000D_
Table Global Hermetic Compressors Revenue Market Share by Regions (2015-2020)_x000D_
Table Global Hermetic Compressors Revenue Market Share by Regions in 2015_x000D_
Table Global Hermetic Compressors Revenue Market Share by Regions in 2019_x000D_
Figure North America Hermetic Compressors Sales and Growth Rate (2015-2020)_x000D_
Figure Europe Hermetic Compressors Sales and Growth Rate (2015-2020)_x000D_
Figure Asia-Pacific Hermetic Compressors Sales and Growth Rate (2015-2020)_x000D_
Figure Middle East and Africa Hermetic Compressors Sales and Growth Rate (2015-2020)_x000D_
Figure South America Hermetic Compressors Sales and Growth Rate (2015-2020)_x000D_
Figure North America COVID-19 Status_x000D_
Figure North America COVID-19 Confirmed Cases Major Distribution_x000D_
Figure North America Hermetic Compressors Revenue (M USD) and Growth (2015-2020)_x000D_
Table North America Hermetic Compressors Sales by Countries (2015-2020)_x000D_
Table North America Hermetic Compressors Sales Market Share by Countries (2015-2020)_x000D_
Table North America Hermetic Compressors Revenue (M USD) by Countries (2015-2020)_x000D_
Table North America Hermetic Compressors Revenue Market Share by Countries (2015-2020)_x000D_
Figure United States Hermetic Compressors Sales and Growth Rate (2015-2020)_x000D_
Figure Canada Hermetic Compressors Sales and Growth Rate (2015-2020)_x000D_
Figure Mexico Hermetic Compressors Sales and Growth (2015-2020)_x000D_
Figure Europe COVID-19 Status_x000D_
Figure Europe COVID-19 Confirmed Cases Major Distribution_x000D_
Figure Europe Hermetic Compressors Revenue (M USD) and Growth (2015-2020)_x000D_
Table Europe Hermetic Compressors Sales by Countries (2015-2020)_x000D_
Table Europe Hermetic Compressors Sales Market Share by Countries (2015-2020)_x000D_
Table Europe Hermetic Compressors Revenue (M USD) by Countries (2015-2020)_x000D_
Table Europe Hermetic Compressors Revenue Market Share by Countries (2015-2020)_x000D_
Figure Germany Hermetic Compressors Sales and Growth Rate (2015-2020)_x000D_
Figure UK Hermetic Compressors Sales and Growth Rate (2015-2020)_x000D_
Figure France Hermetic Compressors Sales and Growth (2015-2020)_x000D_
Figure Italy Hermetic Compressors Sales and Growth (2015-2020)_x000D_
Figure Spain Hermetic Compressors Sales and Growth (2015-2020)_x000D_
Figure Russia Hermetic Compressors Sales and Growth (2015-2020)_x000D_
Figure Asia Pacific COVID-19 Status_x000D_
Figure Asia Pacific Hermetic Compressors Revenue (M USD) and Growth (2015-2020)_x000D_
Table Asia Pacific Hermetic Compressors Sales by Countries (2015-2020)_x000D_
Table Asia Pacific Hermetic Compressors Sales Market Share by Countries (2015-2020)_x000D_
Table Asia Pacific Hermetic Compressors Revenue (M USD) by Countries (2015-2020)_x000D_
Table Asia Pacific Hermetic Compressors Revenue Market Share by Countries (2015-2020)_x000D_
Figure China Hermetic Compressors Sales and Growth Rate (2015-2020)_x000D_
Figure Japan Hermetic Compressors Sales and Growth Rate (2015-2020)_x000D_
Figure South Korea Hermetic Compressors Sales and Growth (2015-2020)_x000D_
Figure India Hermetic Compressors Sales and Growth (2015-2020)_x000D_
Figure Southeast Asia Hermetic Compressors Sales and Growth (2015-2020)_x000D_
Figure Australia Hermetic Compressors Sales and Growth (2015-2020)_x000D_
Figure Middle East Hermetic Compressors Revenue (M USD) and Growth (2015-2020)_x000D_
Table Middle East Hermetic Compressors Sales by Countries (2015-2020)_x000D_
Table Middle East and Africa Hermetic Compressors Sales Market Share by Countries (2015-2020)_x000D_
Table Middle East and Africa Hermetic Compressors Revenue (M USD) by Countries (2015-2020)_x000D_
Table Middle East and Africa Hermetic Compressors Revenue Market Share by Countries (2015-2020)_x000D_
Figure Saudi Arabia Hermetic Compressors Sales and Growth Rate (2015-2020)_x000D_
Figure UAE Hermetic Compressors Sales and Growth Rate (2015-2020)_x000D_
Figure Egypt Hermetic Compressors Sales and Growth (2015-2020)_x000D_
Figure Nigeria Hermetic Compressors Sales and Growth (2015-2020)_x000D_
Figure South Africa Hermetic Compressors Sales and Growth (2015-2020)_x000D_
Figure South America Hermetic Compressors Revenue (M USD) and Growth (2015-2020)_x000D_
Table South America Hermetic Compressors Sales by Countries (2015-2020)_x000D_
Table South America Hermetic Compressors Sales Market Share by Countries (2015-2020)_x000D_
Table South America Hermetic Compressors Revenue (M USD) by Countries (2015-2020)_x000D_
Table South America Hermetic Compressors Revenue Market Share by Countries (2015-2020)_x000D_
Figure Brazil Hermetic Compressors Sales and Growth Rate (2015-2020)_x000D_
Figure Argentina Hermetic Compressors Sales and Growth Rate (2015-2020)_x000D_
Figure Columbia Hermetic Compressors Sales and Growth (2015-2020)_x000D_
Figure Chile Hermetic Compressors Sales and Growth (2015-2020)_x000D_
Figure Top 3 Market Share of Hermetic Compressors Companies in 2019_x000D_
Figure Top 6 Market Share of Hermetic Compressors Companies in 2019_x000D_
Table Major Players Production Value ($) Share (2015-2020)_x000D_
Table Hitachi Profile
Table Hitachi Product Introduction
Figure Hitachi Production and Growth Rate
Figure Hitachi Value ($) Market Share 2015-2020
Table Danfoss Profile
Table Danfoss Product Introduction
Figure Danfoss Production and Growth Rate
Figure Danfoss Value ($) Market Share 2015-2020
Table SINOP CB Profile
Table SINOP CB Product Introduction
Figure SINOP CB Production and Growth Rate
Figure SINOP CB Value ($) Market Share 2015-2020
Table Bristol Profile
Table Bristol Product Introduction
Figure Bristol Production and Growth Rate
Figure Bristol Value ($) Market Share 2015-2020
Table Embraco Profile
Table Embraco Product Introduction
Figure Embraco Production and Growth Rate
Figure Embraco Value ($) Market Share 2015-2020
Table Samsung Profile
Table Samsung Product Introduction
Figure Samsung Production and Growth Rate
Figure Samsung Value ($) Market Share 2015-2020
Table LG Profile
Table LG Product Introduction
Figure LG Production and Growth Rate
Figure LG Value ($) Market Share 2015-2020
Table Panasonic Profile
Table Panasonic Product Introduction
Figure Panasonic Production and Growth Rate
Figure Panasonic Value ($) Market Share 2015-2020
Table Huayi Compressor Profile
Table Huayi Compressor Product Introduction
Figure Huayi Compressor Production and Growth Rate
Figure Huayi Compressor Value ($) Market Share 2015-2020
Table Secop Profile
Table Secop Product Introduction
Figure Secop Production and Growth Rate
Figure Secop Value ($) Market Share 2015-2020
Table Emerson Profile
Table Emerson Product Introduction
Figure Emerson Production and Growth Rate
Figure Emerson Value ($) Market Share 2015-2020
Table Houston, Inc Profile
Table Houston, Inc Product Introduction
Figure Houston, Inc Production and Growth Rate
Figure Houston, Inc Value ($) Market Share 2015-2020
Table Tecumseh Profile
Table Tecumseh Product Introduction
Figure Tecumseh Production and Growth Rate
Figure Tecumseh Value ($) Market Share 2015-2020
Table Market Driving Factors of Hermetic Compressors_x000D_
Table Merger, Acquisition and New Investment_x000D_
Table Global Hermetic Compressors Market Value ($) Forecast, by Type_x000D_
Table Global Hermetic Compressors Market Volume Forecast, by Type_x000D_
Figure Global Hermetic Compressors Market Value ($) and Growth Rate Forecast of Single-cylinder Compressors (2020-2025)
Figure Global Hermetic Compressors Market Volume ($) and Growth Rate Forecast of Single-cylinder Compressors (2020-2025)
Figure Global Hermetic Compressors Market Value ($) and Growth Rate Forecast of Multi-cylinder Compressors (2020-2025)
Figure Global Hermetic Compressors Market Volume ($) and Growth Rate Forecast of Multi-cylinder Compressors (2020-2025)
Table Global Market Value ($) Forecast by Application (2020-2025)_x000D_
Table Global Market Volume Forecast by Application (2020-2025)_x000D_
Figure Market Value ($) and Growth Rate Forecast of Commercial Appliances (2020-2025)
Figure Market Volume and Growth Rate Forecast of Commercial Appliances (2020-2025)
Figure Market Value ($) and Growth Rate Forecast of Residential Appliances (2020-2025)
Figure Market Volume and Growth Rate Forecast of Residential Appliances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</si>
  <si>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Hermetic Compressors Industry Market Report Opportunities and Competitive Landscape</t>
  </si>
  <si>
    <t>COVID-19 Outbreak-Global Ferrofluid Industry Market Report-Development Trends, Threats, Opportunities and Competitive Landscape in 2020</t>
  </si>
  <si>
    <t>_x000D_
The Ferrofluid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Ferrofluid industry. _x000D_
Chapter 3.7 covers the analysis of the impact of COVID-19 from the perspective of the industry chain. _x000D_
In addition, chapters 7-11 consider the impact of COVID-19 on the regional economy._x000D_
_x000D_
The Ferrofluid market can be split based on product types, major applications, and important countries as follows:_x000D_
_x000D_
&lt;b&gt;Key players in the global Ferrofluid market covered in Chapter 12:&lt;/b&gt;_x000D_
American Elements
Ioniqa
BORON RUBBERS
FerroLabs)Inc.
Liquids Research Ltd
Ferrotec Corporation.
_x000D_
&lt;b&gt;In Chapter 4 and 14.1, on the basis of types, the Ferrofluid market from 2015 to 2025 is primarily split into:&lt;/b&gt;_x000D_
Organic solvent as carrier fluid
Water as carrier fluid
_x000D_
&lt;b&gt;In Chapter 5 and 14.2, on the basis of applications, the Ferrofluid market from 2015 to 2025 covers:&lt;/b&gt;_x000D_
Electronic devices
Mechanical engineering
Spacecraft propulsion
Materials science
Analytical instrumentation
Medical applications
Heat transfer
Optics
Art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</si>
  <si>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Ferrofluid Introduction and Market Overview_x000D_
1.1 Objectives of the Study_x000D_
1.2 Overview of Ferrofluid_x000D_
1.3 Scope of The Study_x000D_
1.3.1 Key Market Segments_x000D_
1.3.2 Players Covered_x000D_
1.3.3 COVID-19's impact on the Ferrofluid industry_x000D_
1.4 Methodology of The Study_x000D_
1.5 Research Data Source_x000D_
_x000D_
2 Executive Summary_x000D_
2.1 Market Overview_x000D_
2.1.1 Global Ferrofluid Market Size, 2015 – 2020_x000D_
2.1.2 Global Ferrofluid Market Size by Type, 2015 – 2020_x000D_
2.1.3 Global Ferrofluid Market Size by Application, 2015 – 2020_x000D_
2.1.4 Global Ferrofluid Market Size by Region, 2015 - 2025_x000D_
2.2 Business Environment Analysis_x000D_
2.2.1 Global COVID-19 Status and Economic Overview_x000D_
2.2.2 Influence of COVID-19 Outbreak on Ferrofluid Industry Development_x000D_
_x000D_
3 Industry Chain Analysis_x000D_
3.1 Upstream Raw Material Suppliers of Ferrofluid Analysis_x000D_
3.2 Major Players of Ferrofluid_x000D_
3.3 Ferrofluid Manufacturing Cost Structure Analysis_x000D_
3.3.1 Production Process Analysis_x000D_
3.3.2 Manufacturing Cost Structure of Ferrofluid_x000D_
3.3.3 Labor Cost of Ferrofluid_x000D_
3.4 Market Distributors of Ferrofluid_x000D_
3.5 Major Downstream Buyers of Ferrofluid Analysis_x000D_
3.6 The Impact of Covid-19 From the Perspective of Industry Chain_x000D_
3.7 Regional Import and Export Controls Will Exist for a Long Time_x000D_
3.8 Continued downward PMI Spreads Globally_x000D_
_x000D_
4 Global Ferrofluid Market, by Type_x000D_
4.1 Global Ferrofluid Value and Market Share by Type (2015-2020)_x000D_
4.2 Global Ferrofluid Production and Market Share by Type (2015-2020)_x000D_
4.3 Global Ferrofluid Value and Growth Rate by Type (2015-2020)_x000D_
4.3.1 Global Ferrofluid Value and Growth Rate of Organic solvent as carrier fluid
4.3.2 Global Ferrofluid Value and Growth Rate of Water as carrier fluid
4.4 Global Ferrofluid Price Analysis by Type (2015-2020)_x000D_
_x000D_
5 Ferrofluid Market, by Application_x000D_
5.1 Downstream Market Overview_x000D_
5.2 Global Ferrofluid Consumption and Market Share by Application (2015-2020)_x000D_
5.3 Global Ferrofluid Consumption and Growth Rate by Application (2015-2020)_x000D_
5.3.1 Global Ferrofluid Consumption and Growth Rate of Electronic devices (2015-2020)
5.3.2 Global Ferrofluid Consumption and Growth Rate of Mechanical engineering (2015-2020)
5.3.3 Global Ferrofluid Consumption and Growth Rate of Spacecraft propulsion (2015-2020)
5.3.4 Global Ferrofluid Consumption and Growth Rate of Materials science (2015-2020)
5.3.5 Global Ferrofluid Consumption and Growth Rate of Analytical instrumentation (2015-2020)
5.3.6 Global Ferrofluid Consumption and Growth Rate of Medical applications (2015-2020)
5.3.7 Global Ferrofluid Consumption and Growth Rate of Heat transfer (2015-2020)
5.3.8 Global Ferrofluid Consumption and Growth Rate of Optics (2015-2020)
5.3.9 Global Ferrofluid Consumption and Growth Rate of Art (2015-2020)
_x000D_
6 Global Ferrofluid Market Analysis by Regions_x000D_
6.1 Global Ferrofluid Sales, Revenue and Market Share by Regions_x000D_
6.1.1 Global Ferrofluid Sales by Regions (2015-2020)_x000D_
6.1.2 Global Ferrofluid Revenue by Regions (2015-2020)_x000D_
6.2 North America Ferrofluid Sales and Growth Rate (2015-2020)_x000D_
6.3 Europe Ferrofluid Sales and Growth Rate (2015-2020)_x000D_
6.4 Asia-Pacific Ferrofluid Sales and Growth Rate (2015-2020)_x000D_
6.5 Middle East and Africa Ferrofluid Sales and Growth Rate (2015-2020)_x000D_
6.6 South America Ferrofluid Sales and Growth Rate (2015-2020)_x000D_
_x000D_
7 North America Ferrofluid Market Analysis by Countries_x000D_
7.1 The Influence of COVID-19 on North America Market_x000D_
7.2 North America Ferrofluid Sales, Revenue and Market Share by Countries_x000D_
7.2.1 North America Ferrofluid Sales by Countries (2015-2020)_x000D_
7.2.2 North America Ferrofluid Revenue by Countries (2015-2020)_x000D_
7.3 United States Ferrofluid Sales and Growth Rate (2015-2020)_x000D_
7.4 Canada Ferrofluid Sales and Growth Rate (2015-2020)_x000D_
7.5 Mexico Ferrofluid Sales and Growth Rate (2015-2020)_x000D_
_x000D_
8 Europe Ferrofluid Market Analysis by Countries_x000D_
8.1 The Influence of COVID-19 on Europe Market_x000D_
8.2 Europe Ferrofluid Sales, Revenue and Market Share by Countries_x000D_
8.2.1 Europe Ferrofluid Sales by Countries (2015-2020)_x000D_
8.2.2 Europe Ferrofluid Revenue by Countries (2015-2020)_x000D_
8.3 Germany Ferrofluid Sales and Growth Rate (2015-2020)_x000D_
8.4 UK Ferrofluid Sales and Growth Rate (2015-2020)_x000D_
8.5 France Ferrofluid Sales and Growth Rate (2015-2020)_x000D_
8.6 Italy Ferrofluid Sales and Growth Rate (2015-2020)_x000D_
8.7 Spain Ferrofluid Sales and Growth Rate (2015-2020)_x000D_
8.8 Russia Ferrofluid Sales and Growth Rate (2015-2020)_x000D_
_x000D_
9 Asia Pacific Ferrofluid Market Analysis by Countries_x000D_
9.1 The Influence of COVID-19 on Asia Pacific Market_x000D_
9.2 Asia Pacific Ferrofluid Sales, Revenue and Market Share by Countries_x000D_
9.2.1 Asia Pacific Ferrofluid Sales by Countries (2015-2020)_x000D_
9.2.2 Asia Pacific Ferrofluid Revenue by Countries (2015-2020)_x000D_
9.3 China Ferrofluid Sales and Growth Rate (2015-2020)_x000D_
9.4 Japan Ferrofluid Sales and Growth Rate (2015-2020)_x000D_
9.5 South Korea Ferrofluid Sales and Growth Rate (2015-2020)_x000D_
9.6 India Ferrofluid Sales and Growth Rate (2015-2020)_x000D_
9.7 Southeast Asia Ferrofluid Sales and Growth Rate (2015-2020)_x000D_
9.8 Australia Ferrofluid Sales and Growth Rate (2015-2020)_x000D_
_x000D_
10 Middle East and Africa Ferrofluid Market Analysis by Countries_x000D_
10.1 The Influence of COVID-19 on Middle East and Africa Market_x000D_
10.2 Middle East and Africa Ferrofluid Sales, Revenue and Market Share by Countries_x000D_
10.2.1 Middle East and Africa Ferrofluid Sales by Countries (2015-2020)_x000D_
10.2.2 Middle East and Africa Ferrofluid Revenue by Countries (2015-2020)_x000D_
10.3 Saudi Arabia Ferrofluid Sales and Growth Rate (2015-2020)_x000D_
10.4 UAE Ferrofluid Sales and Growth Rate (2015-2020)_x000D_
10.5 Egypt Ferrofluid Sales and Growth Rate (2015-2020)_x000D_
10.6 Nigeria Ferrofluid Sales and Growth Rate (2015-2020)_x000D_
10.7 South Africa Ferrofluid Sales and Growth Rate (2015-2020)_x000D_
_x000D_
11 South America Ferrofluid Market Analysis by Countries_x000D_
11.1 The Influence of COVID-19 on Middle East and Africa Market_x000D_
11.2 South America Ferrofluid Sales, Revenue and Market Share by Countries_x000D_
11.2.1 South America Ferrofluid Sales by Countries (2015-2020)_x000D_
11.2.2 South America Ferrofluid Revenue by Countries (2015-2020)_x000D_
11.3 Brazil Ferrofluid Sales and Growth Rate (2015-2020)_x000D_
11.4 Argentina Ferrofluid Sales and Growth Rate (2015-2020)_x000D_
11.5 Columbia Ferrofluid Sales and Growth Rate (2015-2020)_x000D_
11.6 Chile Ferrofluid Sales and Growth Rate (2015-2020)_x000D_
_x000D_
12 Competitive Landscape_x000D_
12.1 American Elements
12.1.1 American Elements Basic Information
12.1.2 Ferrofluid Product Introduction
12.1.3 American Elements Production, Value, Price, Gross Margin 2015-2020
12.2 Ioniqa
12.2.1 Ioniqa Basic Information
12.2.2 Ferrofluid Product Introduction
12.2.3 Ioniqa Production, Value, Price, Gross Margin 2015-2020
12.3 BORON RUBBERS
12.3.1 BORON RUBBERS Basic Information
12.3.2 Ferrofluid Product Introduction
12.3.3 BORON RUBBERS Production, Value, Price, Gross Margin 2015-2020
12.4 FerroLabs)Inc.
12.4.1 FerroLabs)Inc. Basic Information
12.4.2 Ferrofluid Product Introduction
12.4.3 FerroLabs)Inc. Production, Value, Price, Gross Margin 2015-2020
12.5 Liquids Research Ltd
12.5.1 Liquids Research Ltd Basic Information
12.5.2 Ferrofluid Product Introduction
12.5.3 Liquids Research Ltd Production, Value, Price, Gross Margin 2015-2020
12.6 Ferrotec Corporation.
12.6.1 Ferrotec Corporation. Basic Information
12.6.2 Ferrofluid Product Introduction
12.6.3 Ferrotec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Ferrofluid Market Forecast_x000D_
14.1 Global Ferrofluid Market Value &amp; Volume Forecast, by Type (2020-2025)_x000D_
14.1.1 Organic solvent as carrier fluid Market Value and Volume Forecast (2020-2025)
14.1.2 Water as carrier fluid Market Value and Volume Forecast (2020-2025)
14.2 Global Ferrofluid Market Value &amp; Volume Forecast, by Application (2020-2025)_x000D_
14.2.1 Electronic devices Market Value and Volume Forecast (2020-2025)
14.2.2 Mechanical engineering Market Value and Volume Forecast (2020-2025)
14.2.3 Spacecraft propulsion Market Value and Volume Forecast (2020-2025)
14.2.4 Materials science Market Value and Volume Forecast (2020-2025)
14.2.5 Analytical instrumentation Market Value and Volume Forecast (2020-2025)
14.2.6 Medical applications Market Value and Volume Forecast (2020-2025)
14.2.7 Heat transfer Market Value and Volume Forecast (2020-2025)
14.2.8 Optics Market Value and Volume Forecast (2020-2025)
14.2.9 Art Market Value and Volume Forecast (2020-2025)
14.3 Ferrofluid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</si>
  <si>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Ferrofluid_x000D_
Table Product Specification of Ferrofluid_x000D_
Table Ferrofluid Key Market Segments_x000D_
Table Key Players Ferrofluid Covered_x000D_
Figure Global Ferrofluid Market Size, 2015 – 2025_x000D_
Table Different Types of Ferrofluid_x000D_
Figure Global Ferrofluid Value ($) Segment by Type from 2015-2020_x000D_
Figure Global Ferrofluid Market Share by Types in 2019_x000D_
Table Different Applications of Ferrofluid_x000D_
Figure Global Ferrofluid Value ($) Segment by Applications from 2015-2020_x000D_
Figure Global Ferrofluid Market Share by Applications in 2019_x000D_
Figure Global Ferrofluid Market Share by Regions in 2019_x000D_
Figure North America Ferrofluid Production Value ($) and Growth Rate (2015-2020)_x000D_
Figure Europe Ferrofluid Production Value ($) and Growth Rate (2015-2020)_x000D_
Figure Asia Pacific Ferrofluid Production Value ($) and Growth Rate (2015-2020)_x000D_
Figure Middle East and Africa Ferrofluid Production Value ($) and Growth Rate (2015-2020)_x000D_
Figure South America Ferrofluid Production Value ($) and Growth Rate (2015-2020)_x000D_
Table Global COVID-19 Status and Economic Overview_x000D_
Figure Global COVID-19 Status_x000D_
Figure COVID-19 Comparison of Major Countries_x000D_
Figure Industry Chain Analysis of Ferrofluid_x000D_
Table Upstream Raw Material Suppliers of Ferrofluid with Contact Information_x000D_
Table Major Players Headquarters, and Service Area of Ferrofluid_x000D_
Figure Major Players Production Value Market Share of Ferrofluid in 2019_x000D_
Table Major Players Ferrofluid Product Types in 2019_x000D_
Figure Production Process of Ferrofluid_x000D_
Figure Manufacturing Cost Structure of Ferrofluid_x000D_
Figure Channel Status of Ferrofluid_x000D_
Table Major Distributors of Ferrofluid with Contact Information_x000D_
Table Major Downstream Buyers of Ferrofluid with Contact Information_x000D_
Table Global Ferrofluid Value ($) by Type (2015-2020)_x000D_
Table Global Ferrofluid Value Share by Type (2015-2020)_x000D_
Figure Global Ferrofluid Value Share by Type (2015-2020)_x000D_
Table Global Ferrofluid Production by Type (2015-2020)_x000D_
Table Global Ferrofluid Production Share by Type (2015-2020)_x000D_
Figure Global Ferrofluid Production Share by Type (2015-2020)_x000D_
Figure Global Ferrofluid Value ($) and Growth Rate of Organic solvent as carrier fluid (2015-2020)
Figure Global Ferrofluid Value ($) and Growth Rate of Water as carrier fluid (2015-2020)
Figure Global Ferrofluid Price by Type (2015-2020)_x000D_
Figure Downstream Market Overview_x000D_
Table Global Ferrofluid Consumption by Application (2015-2020)_x000D_
Table Global Ferrofluid Consumption Market Share by Application (2015-2020)_x000D_
Figure Global Ferrofluid Consumption Market Share by Application (2015-2020)_x000D_
Figure Global Ferrofluid Consumption and Growth Rate of Electronic devices (2015-2020)
Figure Global Ferrofluid Consumption and Growth Rate of Mechanical engineering (2015-2020)
Figure Global Ferrofluid Consumption and Growth Rate of Spacecraft propulsion (2015-2020)
Figure Global Ferrofluid Consumption and Growth Rate of Materials science (2015-2020)
Figure Global Ferrofluid Consumption and Growth Rate of Analytical instrumentation (2015-2020)
Figure Global Ferrofluid Consumption and Growth Rate of Medical applications (2015-2020)
Figure Global Ferrofluid Consumption and Growth Rate of Heat transfer (2015-2020)
Figure Global Ferrofluid Consumption and Growth Rate of Optics (2015-2020)
Figure Global Ferrofluid Consumption and Growth Rate of Art (2015-2020)
Figure Global Ferrofluid Sales and Growth Rate (2015-2020)_x000D_
Figure Global Ferrofluid Revenue (M USD) and Growth (2015-2020)_x000D_
Table Global Ferrofluid Sales by Regions (2015-2020)_x000D_
Table Global Ferrofluid Sales Market Share by Regions (2015-2020)_x000D_
Table Global Ferrofluid Revenue (M USD) by Regions (2015-2020)_x000D_
Table Global Ferrofluid Revenue Market Share by Regions (2015-2020)_x000D_
Table Global Ferrofluid Revenue Market Share by Regions in 2015_x000D_
Table Global Ferrofluid Revenue Market Share by Regions in 2019_x000D_
Figure North America Ferrofluid Sales and Growth Rate (2015-2020)_x000D_
Figure Europe Ferrofluid Sales and Growth Rate (2015-2020)_x000D_
Figure Asia-Pacific Ferrofluid Sales and Growth Rate (2015-2020)_x000D_
Figure Middle East and Africa Ferrofluid Sales and Growth Rate (2015-2020)_x000D_
Figure South America Ferrofluid Sales and Growth Rate (2015-2020)_x000D_
Figure North America COVID-19 Status_x000D_
Figure North America COVID-19 Confirmed Cases Major Distribution_x000D_
Figure North America Ferrofluid Revenue (M USD) and Growth (2015-2020)_x000D_
Table North America Ferrofluid Sales by Countries (2015-2020)_x000D_
Table North America Ferrofluid Sales Market Share by Countries (2015-2020)_x000D_
Table North America Ferrofluid Revenue (M USD) by Countries (2015-2020)_x000D_
Table North America Ferrofluid Revenue Market Share by Countries (2015-2020)_x000D_
Figure United States Ferrofluid Sales and Growth Rate (2015-2020)_x000D_
Figure Canada Ferrofluid Sales and Growth Rate (2015-2020)_x000D_
Figure Mexico Ferrofluid Sales and Growth (2015-2020)_x000D_
Figure Europe COVID-19 Status_x000D_
Figure Europe COVID-19 Confirmed Cases Major Distribution_x000D_
Figure Europe Ferrofluid Revenue (M USD) and Growth (2015-2020)_x000D_
Table Europe Ferrofluid Sales by Countries (2015-2020)_x000D_
Table Europe Ferrofluid Sales Market Share by Countries (2015-2020)_x000D_
Table Europe Ferrofluid Revenue (M USD) by Countries (2015-2020)_x000D_
Table Europe Ferrofluid Revenue Market Share by Countries (2015-2020)_x000D_
Figure Germany Ferrofluid Sales and Growth Rate (2015-2020)_x000D_
Figure UK Ferrofluid Sales and Growth Rate (2015-2020)_x000D_
Figure France Ferrofluid Sales and Growth (2015-2020)_x000D_
Figure Italy Ferrofluid Sales and Growth (2015-2020)_x000D_
Figure Spain Ferrofluid Sales and Growth (2015-2020)_x000D_
Figure Russia Ferrofluid Sales and Growth (2015-2020)_x000D_
Figure Asia Pacific COVID-19 Status_x000D_
Figure Asia Pacific Ferrofluid Revenue (M USD) and Growth (2015-2020)_x000D_
Table Asia Pacific Ferrofluid Sales by Countries (2015-2020)_x000D_
Table Asia Pacific Ferrofluid Sales Market Share by Countries (2015-2020)_x000D_
Table Asia Pacific Ferrofluid Revenue (M USD) by Countries (2015-2020)_x000D_
Table Asia Pacific Ferrofluid Revenue Market Share by Countries (2015-2020)_x000D_
Figure China Ferrofluid Sales and Growth Rate (2015-2020)_x000D_
Figure Japan Ferrofluid Sales and Growth Rate (2015-2020)_x000D_
Figure South Korea Ferrofluid Sales and Growth (2015-2020)_x000D_
Figure India Ferrofluid Sales and Growth (2015-2020)_x000D_
Figure Southeast Asia Ferrofluid Sales and Growth (2015-2020)_x000D_
Figure Australia Ferrofluid Sales and Growth (2015-2020)_x000D_
Figure Middle East Ferrofluid Revenue (M USD) and Growth (2015-2020)_x000D_
Table Middle East Ferrofluid Sales by Countries (2015-2020)_x000D_
Table Middle East and Africa Ferrofluid Sales Market Share by Countries (2015-2020)_x000D_
Table Middle East and Africa Ferrofluid Revenue (M USD) by Countries (2015-2020)_x000D_
Table Middle East and Africa Ferrofluid Revenue Market Share by Countries (2015-2020)_x000D_
Figure Saudi Arabia Ferrofluid Sales and Growth Rate (2015-2020)_x000D_
Figure UAE Ferrofluid Sales and Growth Rate (2015-2020)_x000D_
Figure Egypt Ferrofluid Sales and Growth (2015-2020)_x000D_
Figure Nigeria Ferrofluid Sales and Growth (2015-2020)_x000D_
Figure South Africa Ferrofluid Sales and Growth (2015-2020)_x000D_
Figure South America Ferrofluid Revenue (M USD) and Growth (2015-2020)_x000D_
Table South America Ferrofluid Sales by Countries (2015-2020)_x000D_
Table South America Ferrofluid Sales Market Share by Countries (2015-2020)_x000D_
Table South America Ferrofluid Revenue (M USD) by Countries (2015-2020)_x000D_
Table South America Ferrofluid Revenue Market Share by Countries (2015-2020)_x000D_
Figure Brazil Ferrofluid Sales and Growth Rate (2015-2020)_x000D_
Figure Argentina Ferrofluid Sales and Growth Rate (2015-2020)_x000D_
Figure Columbia Ferrofluid Sales and Growth (2015-2020)_x000D_
Figure Chile Ferrofluid Sales and Growth (2015-2020)_x000D_
Figure Top 3 Market Share of Ferrofluid Companies in 2019_x000D_
Figure Top 6 Market Share of Ferrofluid Companies in 2019_x000D_
Table Major Players Production Value ($) Share (2015-2020)_x000D_
Table American Elements Profile
Table American Elements Product Introduction
Figure American Elements Production and Growth Rate
Figure American Elements Value ($) Market Share 2015-2020
Table Ioniqa Profile
Table Ioniqa Product Introduction
Figure Ioniqa Production and Growth Rate
Figure Ioniqa Value ($) Market Share 2015-2020
Table BORON RUBBERS Profile
Table BORON RUBBERS Product Introduction
Figure BORON RUBBERS Production and Growth Rate
Figure BORON RUBBERS Value ($) Market Share 2015-2020
Table FerroLabs)Inc. Profile
Table FerroLabs)Inc. Product Introduction
Figure FerroLabs)Inc. Production and Growth Rate
Figure FerroLabs)Inc. Value ($) Market Share 2015-2020
Table Liquids Research Ltd Profile
Table Liquids Research Ltd Product Introduction
Figure Liquids Research Ltd Production and Growth Rate
Figure Liquids Research Ltd Value ($) Market Share 2015-2020
Table Ferrotec Corporation. Profile
Table Ferrotec Corporation. Product Introduction
Figure Ferrotec Corporation. Production and Growth Rate
Figure Ferrotec Corporation. Value ($) Market Share 2015-2020
Table Market Driving Factors of Ferrofluid_x000D_
Table Merger, Acquisition and New Investment_x000D_
Table Global Ferrofluid Market Value ($) Forecast, by Type_x000D_
Table Global Ferrofluid Market Volume Forecast, by Type_x000D_
Figure Global Ferrofluid Market Value ($) and Growth Rate Forecast of Organic solvent as carrier fluid (2020-2025)
Figure Global Ferrofluid Market Volume ($) and Growth Rate Forecast of Organic solvent as carrier fluid (2020-2025)
Figure Global Ferrofluid Market Value ($) and Growth Rate Forecast of Water as carrier fluid (2020-2025)
Figure Global Ferrofluid Market Volume ($) and Growth Rate Forecast of Water as carrier fluid (2020-2025)
Table Global Market Value ($) Forecast by Application (2020-2025)_x000D_
Table Global Market Volume Forecast by Application (2020-2025)_x000D_
Figure Market Value ($) and Growth Rate Forecast of Electronic devices (2020-2025)
Figure Market Volume and Growth Rate Forecast of Electronic devices (2020-2025)
Figure Market Value ($) and Growth Rate Forecast of Mechanical engineering (2020-2025)
Figure Market Volume and Growth Rate Forecast of Mechanical engineering (2020-2025)
Figure Market Value ($) and Growth Rate Forecast of Spacecraft propulsion (2020-2025)
Figure Market Volume and Growth Rate Forecast of Spacecraft propulsion (2020-2025)
Figure Market Value ($) and Growth Rate Forecast of Materials science (2020-2025)
Figure Market Volume and Growth Rate Forecast of Materials science (2020-2025)
Figure Market Value ($) and Growth Rate Forecast of Analytical instrumentation (2020-2025)
Figure Market Volume and Growth Rate Forecast of Analytical instrumentation (2020-2025)
Figure Market Value ($) and Growth Rate Forecast of Medical applications (2020-2025)
Figure Market Volume and Growth Rate Forecast of Medical applications (2020-2025)
Figure Market Value ($) and Growth Rate Forecast of Heat transfer (2020-2025)
Figure Market Volume and Growth Rate Forecast of Heat transfer (2020-2025)
Figure Market Value ($) and Growth Rate Forecast of Optics (2020-2025)
Figure Market Volume and Growth Rate Forecast of Optics (2020-2025)
Figure Market Value ($) and Growth Rate Forecast of Art (2020-2025)
Figure Market Volume and Growth Rate Forecast of Art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</si>
  <si>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Ferrofluid Industry Market Report Opportunities and Competitive Landscape</t>
  </si>
  <si>
    <t>COVID-19 Outbreak-Global Insulin Pen Industry Market Report-Development Trends, Threats, Opportunities and Competitive Landscape in 2020</t>
  </si>
  <si>
    <t>An insulin pen is used to inject insulin for the treatment of diabetes. It is composed of an insulin cartridge (integrated or bought separately) and a dial to measure the dose, and is used with disposable pen needles to deliver the dose._x000D_
The Insulin Pen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Insulin Pen industry. _x000D_
Chapter 3.7 covers the analysis of the impact of COVID-19 from the perspective of the industry chain. _x000D_
In addition, chapters 7-11 consider the impact of COVID-19 on the regional economy._x000D_
_x000D_
The Insulin Pen market can be split based on product types, major applications, and important countries as follows:_x000D_
_x000D_
&lt;b&gt;Key players in the global Insulin Pen market covered in Chapter 12:&lt;/b&gt;_x000D_
Ypsomed
Medtronic
B. Braun
Johnson &amp; Johnson
Artsana
Eli Lilly
Roche
Ascensia
DexCom
Abbott
Insulet
Terumo
Novo Nordisk
Sanofi
Becton Dickinson
Menarini
_x000D_
&lt;b&gt;In Chapter 4 and 14.1, on the basis of types, the Insulin Pen market from 2015 to 2025 is primarily split into:&lt;/b&gt;_x000D_
Disposable Insulin Pens
Durable Insulin Pens
_x000D_
&lt;b&gt;In Chapter 5 and 14.2, on the basis of applications, the Insulin Pen market from 2015 to 2025 covers:&lt;/b&gt;_x000D_
Type2 Diabetes
Type1 Diabetes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</si>
  <si>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Insulin Pen Introduction and Market Overview_x000D_
1.1 Objectives of the Study_x000D_
1.2 Overview of Insulin Pen_x000D_
1.3 Scope of The Study_x000D_
1.3.1 Key Market Segments_x000D_
1.3.2 Players Covered_x000D_
1.3.3 COVID-19's impact on the Insulin Pen industry_x000D_
1.4 Methodology of The Study_x000D_
1.5 Research Data Source_x000D_
_x000D_
2 Executive Summary_x000D_
2.1 Market Overview_x000D_
2.1.1 Global Insulin Pen Market Size, 2015 – 2020_x000D_
2.1.2 Global Insulin Pen Market Size by Type, 2015 – 2020_x000D_
2.1.3 Global Insulin Pen Market Size by Application, 2015 – 2020_x000D_
2.1.4 Global Insulin Pen Market Size by Region, 2015 - 2025_x000D_
2.2 Business Environment Analysis_x000D_
2.2.1 Global COVID-19 Status and Economic Overview_x000D_
2.2.2 Influence of COVID-19 Outbreak on Insulin Pen Industry Development_x000D_
_x000D_
3 Industry Chain Analysis_x000D_
3.1 Upstream Raw Material Suppliers of Insulin Pen Analysis_x000D_
3.2 Major Players of Insulin Pen_x000D_
3.3 Insulin Pen Manufacturing Cost Structure Analysis_x000D_
3.3.1 Production Process Analysis_x000D_
3.3.2 Manufacturing Cost Structure of Insulin Pen_x000D_
3.3.3 Labor Cost of Insulin Pen_x000D_
3.4 Market Distributors of Insulin Pen_x000D_
3.5 Major Downstream Buyers of Insulin Pen Analysis_x000D_
3.6 The Impact of Covid-19 From the Perspective of Industry Chain_x000D_
3.7 Regional Import and Export Controls Will Exist for a Long Time_x000D_
3.8 Continued downward PMI Spreads Globally_x000D_
_x000D_
4 Global Insulin Pen Market, by Type_x000D_
4.1 Global Insulin Pen Value and Market Share by Type (2015-2020)_x000D_
4.2 Global Insulin Pen Production and Market Share by Type (2015-2020)_x000D_
4.3 Global Insulin Pen Value and Growth Rate by Type (2015-2020)_x000D_
4.3.1 Global Insulin Pen Value and Growth Rate of Disposable Insulin Pens
4.3.2 Global Insulin Pen Value and Growth Rate of Durable Insulin Pens
4.4 Global Insulin Pen Price Analysis by Type (2015-2020)_x000D_
_x000D_
5 Insulin Pen Market, by Application_x000D_
5.1 Downstream Market Overview_x000D_
5.2 Global Insulin Pen Consumption and Market Share by Application (2015-2020)_x000D_
5.3 Global Insulin Pen Consumption and Growth Rate by Application (2015-2020)_x000D_
5.3.1 Global Insulin Pen Consumption and Growth Rate of Type2 Diabetes (2015-2020)
5.3.2 Global Insulin Pen Consumption and Growth Rate of Type1 Diabetes (2015-2020)
_x000D_
6 Global Insulin Pen Market Analysis by Regions_x000D_
6.1 Global Insulin Pen Sales, Revenue and Market Share by Regions_x000D_
6.1.1 Global Insulin Pen Sales by Regions (2015-2020)_x000D_
6.1.2 Global Insulin Pen Revenue by Regions (2015-2020)_x000D_
6.2 North America Insulin Pen Sales and Growth Rate (2015-2020)_x000D_
6.3 Europe Insulin Pen Sales and Growth Rate (2015-2020)_x000D_
6.4 Asia-Pacific Insulin Pen Sales and Growth Rate (2015-2020)_x000D_
6.5 Middle East and Africa Insulin Pen Sales and Growth Rate (2015-2020)_x000D_
6.6 South America Insulin Pen Sales and Growth Rate (2015-2020)_x000D_
_x000D_
7 North America Insulin Pen Market Analysis by Countries_x000D_
7.1 The Influence of COVID-19 on North America Market_x000D_
7.2 North America Insulin Pen Sales, Revenue and Market Share by Countries_x000D_
7.2.1 North America Insulin Pen Sales by Countries (2015-2020)_x000D_
7.2.2 North America Insulin Pen Revenue by Countries (2015-2020)_x000D_
7.3 United States Insulin Pen Sales and Growth Rate (2015-2020)_x000D_
7.4 Canada Insulin Pen Sales and Growth Rate (2015-2020)_x000D_
7.5 Mexico Insulin Pen Sales and Growth Rate (2015-2020)_x000D_
_x000D_
8 Europe Insulin Pen Market Analysis by Countries_x000D_
8.1 The Influence of COVID-19 on Europe Market_x000D_
8.2 Europe Insulin Pen Sales, Revenue and Market Share by Countries_x000D_
8.2.1 Europe Insulin Pen Sales by Countries (2015-2020)_x000D_
8.2.2 Europe Insulin Pen Revenue by Countries (2015-2020)_x000D_
8.3 Germany Insulin Pen Sales and Growth Rate (2015-2020)_x000D_
8.4 UK Insulin Pen Sales and Growth Rate (2015-2020)_x000D_
8.5 France Insulin Pen Sales and Growth Rate (2015-2020)_x000D_
8.6 Italy Insulin Pen Sales and Growth Rate (2015-2020)_x000D_
8.7 Spain Insulin Pen Sales and Growth Rate (2015-2020)_x000D_
8.8 Russia Insulin Pen Sales and Growth Rate (2015-2020)_x000D_
_x000D_
9 Asia Pacific Insulin Pen Market Analysis by Countries_x000D_
9.1 The Influence of COVID-19 on Asia Pacific Market_x000D_
9.2 Asia Pacific Insulin Pen Sales, Revenue and Market Share by Countries_x000D_
9.2.1 Asia Pacific Insulin Pen Sales by Countries (2015-2020)_x000D_
9.2.2 Asia Pacific Insulin Pen Revenue by Countries (2015-2020)_x000D_
9.3 China Insulin Pen Sales and Growth Rate (2015-2020)_x000D_
9.4 Japan Insulin Pen Sales and Growth Rate (2015-2020)_x000D_
9.5 South Korea Insulin Pen Sales and Growth Rate (2015-2020)_x000D_
9.6 India Insulin Pen Sales and Growth Rate (2015-2020)_x000D_
9.7 Southeast Asia Insulin Pen Sales and Growth Rate (2015-2020)_x000D_
9.8 Australia Insulin Pen Sales and Growth Rate (2015-2020)_x000D_
_x000D_
10 Middle East and Africa Insulin Pen Market Analysis by Countries_x000D_
10.1 The Influence of COVID-19 on Middle East and Africa Market_x000D_
10.2 Middle East and Africa Insulin Pen Sales, Revenue and Market Share by Countries_x000D_
10.2.1 Middle East and Africa Insulin Pen Sales by Countries (2015-2020)_x000D_
10.2.2 Middle East and Africa Insulin Pen Revenue by Countries (2015-2020)_x000D_
10.3 Saudi Arabia Insulin Pen Sales and Growth Rate (2015-2020)_x000D_
10.4 UAE Insulin Pen Sales and Growth Rate (2015-2020)_x000D_
10.5 Egypt Insulin Pen Sales and Growth Rate (2015-2020)_x000D_
10.6 Nigeria Insulin Pen Sales and Growth Rate (2015-2020)_x000D_
10.7 South Africa Insulin Pen Sales and Growth Rate (2015-2020)_x000D_
_x000D_
11 South America Insulin Pen Market Analysis by Countries_x000D_
11.1 The Influence of COVID-19 on Middle East and Africa Market_x000D_
11.2 South America Insulin Pen Sales, Revenue and Market Share by Countries_x000D_
11.2.1 South America Insulin Pen Sales by Countries (2015-2020)_x000D_
11.2.2 South America Insulin Pen Revenue by Countries (2015-2020)_x000D_
11.3 Brazil Insulin Pen Sales and Growth Rate (2015-2020)_x000D_
11.4 Argentina Insulin Pen Sales and Growth Rate (2015-2020)_x000D_
11.5 Columbia Insulin Pen Sales and Growth Rate (2015-2020)_x000D_
11.6 Chile Insulin Pen Sales and Growth Rate (2015-2020)_x000D_
_x000D_
12 Competitive Landscape_x000D_
12.1 Ypsomed
12.1.1 Ypsomed Basic Information
12.1.2 Insulin Pen Product Introduction
12.1.3 Ypsomed Production, Value, Price, Gross Margin 2015-2020
12.2 Medtronic
12.2.1 Medtronic Basic Information
12.2.2 Insulin Pen Product Introduction
12.2.3 Medtronic Production, Value, Price, Gross Margin 2015-2020
12.3 B. Braun
12.3.1 B. Braun Basic Information
12.3.2 Insulin Pen Product Introduction
12.3.3 B. Braun Production, Value, Price, Gross Margin 2015-2020
12.4 Johnson &amp; Johnson
12.4.1 Johnson &amp; Johnson Basic Information
12.4.2 Insulin Pen Product Introduction
12.4.3 Johnson &amp; Johnson Production, Value, Price, Gross Margin 2015-2020
12.5 Artsana
12.5.1 Artsana Basic Information
12.5.2 Insulin Pen Product Introduction
12.5.3 Artsana Production, Value, Price, Gross Margin 2015-2020
12.6 Eli Lilly
12.6.1 Eli Lilly Basic Information
12.6.2 Insulin Pen Product Introduction
12.6.3 Eli Lilly Production, Value, Price, Gross Margin 2015-2020
12.7 Roche
12.7.1 Roche Basic Information
12.7.2 Insulin Pen Product Introduction
12.7.3 Roche Production, Value, Price, Gross Margin 2015-2020
12.8 Ascensia
12.8.1 Ascensia Basic Information
12.8.2 Insulin Pen Product Introduction
12.8.3 Ascensia Production, Value, Price, Gross Margin 2015-2020
12.9 DexCom
12.9.1 DexCom Basic Information
12.9.2 Insulin Pen Product Introduction
12.9.3 DexCom Production, Value, Price, Gross Margin 2015-2020
12.10 Abbott
12.10.1 Abbott Basic Information
12.10.2 Insulin Pen Product Introduction
12.10.3 Abbott Production, Value, Price, Gross Margin 2015-2020
12.11 Insulet
12.11.1 Insulet Basic Information
12.11.2 Insulin Pen Product Introduction
12.11.3 Insulet Production, Value, Price, Gross Margin 2015-2020
12.12 Terumo
12.12.1 Terumo Basic Information
12.12.2 Insulin Pen Product Introduction
12.12.3 Terumo Production, Value, Price, Gross Margin 2015-2020
12.13 Novo Nordisk
12.13.1 Novo Nordisk Basic Information
12.13.2 Insulin Pen Product Introduction
12.13.3 Novo Nordisk Production, Value, Price, Gross Margin 2015-2020
12.14 Sanofi
12.14.1 Sanofi Basic Information
12.14.2 Insulin Pen Product Introduction
12.14.3 Sanofi Production, Value, Price, Gross Margin 2015-2020
12.15 Becton Dickinson
12.15.1 Becton Dickinson Basic Information
12.15.2 Insulin Pen Product Introduction
12.15.3 Becton Dickinson Production, Value, Price, Gross Margin 2015-2020
12.16 Menarini
12.16.1 Menarini Basic Information
12.16.2 Insulin Pen Product Introduction
12.16.3 Menarini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Insulin Pen Market Forecast_x000D_
14.1 Global Insulin Pen Market Value &amp; Volume Forecast, by Type (2020-2025)_x000D_
14.1.1 Disposable Insulin Pens Market Value and Volume Forecast (2020-2025)
14.1.2 Durable Insulin Pens Market Value and Volume Forecast (2020-2025)
14.2 Global Insulin Pen Market Value &amp; Volume Forecast, by Application (2020-2025)_x000D_
14.2.1 Type2 Diabetes Market Value and Volume Forecast (2020-2025)
14.2.2 Type1 Diabetes Market Value and Volume Forecast (2020-2025)
14.3 Insulin Pen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</si>
  <si>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Insulin Pen_x000D_
Table Product Specification of Insulin Pen_x000D_
Table Insulin Pen Key Market Segments_x000D_
Table Key Players Insulin Pen Covered_x000D_
Figure Global Insulin Pen Market Size, 2015 – 2025_x000D_
Table Different Types of Insulin Pen_x000D_
Figure Global Insulin Pen Value ($) Segment by Type from 2015-2020_x000D_
Figure Global Insulin Pen Market Share by Types in 2019_x000D_
Table Different Applications of Insulin Pen_x000D_
Figure Global Insulin Pen Value ($) Segment by Applications from 2015-2020_x000D_
Figure Global Insulin Pen Market Share by Applications in 2019_x000D_
Figure Global Insulin Pen Market Share by Regions in 2019_x000D_
Figure North America Insulin Pen Production Value ($) and Growth Rate (2015-2020)_x000D_
Figure Europe Insulin Pen Production Value ($) and Growth Rate (2015-2020)_x000D_
Figure Asia Pacific Insulin Pen Production Value ($) and Growth Rate (2015-2020)_x000D_
Figure Middle East and Africa Insulin Pen Production Value ($) and Growth Rate (2015-2020)_x000D_
Figure South America Insulin Pen Production Value ($) and Growth Rate (2015-2020)_x000D_
Table Global COVID-19 Status and Economic Overview_x000D_
Figure Global COVID-19 Status_x000D_
Figure COVID-19 Comparison of Major Countries_x000D_
Figure Industry Chain Analysis of Insulin Pen_x000D_
Table Upstream Raw Material Suppliers of Insulin Pen with Contact Information_x000D_
Table Major Players Headquarters, and Service Area of Insulin Pen_x000D_
Figure Major Players Production Value Market Share of Insulin Pen in 2019_x000D_
Table Major Players Insulin Pen Product Types in 2019_x000D_
Figure Production Process of Insulin Pen_x000D_
Figure Manufacturing Cost Structure of Insulin Pen_x000D_
Figure Channel Status of Insulin Pen_x000D_
Table Major Distributors of Insulin Pen with Contact Information_x000D_
Table Major Downstream Buyers of Insulin Pen with Contact Information_x000D_
Table Global Insulin Pen Value ($) by Type (2015-2020)_x000D_
Table Global Insulin Pen Value Share by Type (2015-2020)_x000D_
Figure Global Insulin Pen Value Share by Type (2015-2020)_x000D_
Table Global Insulin Pen Production by Type (2015-2020)_x000D_
Table Global Insulin Pen Production Share by Type (2015-2020)_x000D_
Figure Global Insulin Pen Production Share by Type (2015-2020)_x000D_
Figure Global Insulin Pen Value ($) and Growth Rate of Disposable Insulin Pens (2015-2020)
Figure Global Insulin Pen Value ($) and Growth Rate of Durable Insulin Pens (2015-2020)
Figure Global Insulin Pen Price by Type (2015-2020)_x000D_
Figure Downstream Market Overview_x000D_
Table Global Insulin Pen Consumption by Application (2015-2020)_x000D_
Table Global Insulin Pen Consumption Market Share by Application (2015-2020)_x000D_
Figure Global Insulin Pen Consumption Market Share by Application (2015-2020)_x000D_
Figure Global Insulin Pen Consumption and Growth Rate of Type2 Diabetes (2015-2020)
Figure Global Insulin Pen Consumption and Growth Rate of Type1 Diabetes (2015-2020)
Figure Global Insulin Pen Sales and Growth Rate (2015-2020)_x000D_
Figure Global Insulin Pen Revenue (M USD) and Growth (2015-2020)_x000D_
Table Global Insulin Pen Sales by Regions (2015-2020)_x000D_
Table Global Insulin Pen Sales Market Share by Regions (2015-2020)_x000D_
Table Global Insulin Pen Revenue (M USD) by Regions (2015-2020)_x000D_
Table Global Insulin Pen Revenue Market Share by Regions (2015-2020)_x000D_
Table Global Insulin Pen Revenue Market Share by Regions in 2015_x000D_
Table Global Insulin Pen Revenue Market Share by Regions in 2019_x000D_
Figure North America Insulin Pen Sales and Growth Rate (2015-2020)_x000D_
Figure Europe Insulin Pen Sales and Growth Rate (2015-2020)_x000D_
Figure Asia-Pacific Insulin Pen Sales and Growth Rate (2015-2020)_x000D_
Figure Middle East and Africa Insulin Pen Sales and Growth Rate (2015-2020)_x000D_
Figure South America Insulin Pen Sales and Growth Rate (2015-2020)_x000D_
Figure North America COVID-19 Status_x000D_
Figure North America COVID-19 Confirmed Cases Major Distribution_x000D_
Figure North America Insulin Pen Revenue (M USD) and Growth (2015-2020)_x000D_
Table North America Insulin Pen Sales by Countries (2015-2020)_x000D_
Table North America Insulin Pen Sales Market Share by Countries (2015-2020)_x000D_
Table North America Insulin Pen Revenue (M USD) by Countries (2015-2020)_x000D_
Table North America Insulin Pen Revenue Market Share by Countries (2015-2020)_x000D_
Figure United States Insulin Pen Sales and Growth Rate (2015-2020)_x000D_
Figure Canada Insulin Pen Sales and Growth Rate (2015-2020)_x000D_
Figure Mexico Insulin Pen Sales and Growth (2015-2020)_x000D_
Figure Europe COVID-19 Status_x000D_
Figure Europe COVID-19 Confirmed Cases Major Distribution_x000D_
Figure Europe Insulin Pen Revenue (M USD) and Growth (2015-2020)_x000D_
Table Europe Insulin Pen Sales by Countries (2015-2020)_x000D_
Table Europe Insulin Pen Sales Market Share by Countries (2015-2020)_x000D_
Table Europe Insulin Pen Revenue (M USD) by Countries (2015-2020)_x000D_
Table Europe Insulin Pen Revenue Market Share by Countries (2015-2020)_x000D_
Figure Germany Insulin Pen Sales and Growth Rate (2015-2020)_x000D_
Figure UK Insulin Pen Sales and Growth Rate (2015-2020)_x000D_
Figure France Insulin Pen Sales and Growth (2015-2020)_x000D_
Figure Italy Insulin Pen Sales and Growth (2015-2020)_x000D_
Figure Spain Insulin Pen Sales and Growth (2015-2020)_x000D_
Figure Russia Insulin Pen Sales and Growth (2015-2020)_x000D_
Figure Asia Pacific COVID-19 Status_x000D_
Figure Asia Pacific Insulin Pen Revenue (M USD) and Growth (2015-2020)_x000D_
Table Asia Pacific Insulin Pen Sales by Countries (2015-2020)_x000D_
Table Asia Pacific Insulin Pen Sales Market Share by Countries (2015-2020)_x000D_
Table Asia Pacific Insulin Pen Revenue (M USD) by Countries (2015-2020)_x000D_
Table Asia Pacific Insulin Pen Revenue Market Share by Countries (2015-2020)_x000D_
Figure China Insulin Pen Sales and Growth Rate (2015-2020)_x000D_
Figure Japan Insulin Pen Sales and Growth Rate (2015-2020)_x000D_
Figure South Korea Insulin Pen Sales and Growth (2015-2020)_x000D_
Figure India Insulin Pen Sales and Growth (2015-2020)_x000D_
Figure Southeast Asia Insulin Pen Sales and Growth (2015-2020)_x000D_
Figure Australia Insulin Pen Sales and Growth (2015-2020)_x000D_
Figure Middle East Insulin Pen Revenue (M USD) and Growth (2015-2020)_x000D_
Table Middle East Insulin Pen Sales by Countries (2015-2020)_x000D_
Table Middle East and Africa Insulin Pen Sales Market Share by Countries (2015-2020)_x000D_
Table Middle East and Africa Insulin Pen Revenue (M USD) by Countries (2015-2020)_x000D_
Table Middle East and Africa Insulin Pen Revenue Market Share by Countries (2015-2020)_x000D_
Figure Saudi Arabia Insulin Pen Sales and Growth Rate (2015-2020)_x000D_
Figure UAE Insulin Pen Sales and Growth Rate (2015-2020)_x000D_
Figure Egypt Insulin Pen Sales and Growth (2015-2020)_x000D_
Figure Nigeria Insulin Pen Sales and Growth (2015-2020)_x000D_
Figure South Africa Insulin Pen Sales and Growth (2015-2020)_x000D_
Figure South America Insulin Pen Revenue (M USD) and Growth (2015-2020)_x000D_
Table South America Insulin Pen Sales by Countries (2015-2020)_x000D_
Table South America Insulin Pen Sales Market Share by Countries (2015-2020)_x000D_
Table South America Insulin Pen Revenue (M USD) by Countries (2015-2020)_x000D_
Table South America Insulin Pen Revenue Market Share by Countries (2015-2020)_x000D_
Figure Brazil Insulin Pen Sales and Growth Rate (2015-2020)_x000D_
Figure Argentina Insulin Pen Sales and Growth Rate (2015-2020)_x000D_
Figure Columbia Insulin Pen Sales and Growth (2015-2020)_x000D_
Figure Chile Insulin Pen Sales and Growth (2015-2020)_x000D_
Figure Top 3 Market Share of Insulin Pen Companies in 2019_x000D_
Figure Top 6 Market Share of Insulin Pen Companies in 2019_x000D_
Table Major Players Production Value ($) Share (2015-2020)_x000D_
Table Ypsomed Profile
Table Ypsomed Product Introduction
Figure Ypsomed Production and Growth Rate
Figure Ypsomed Value ($) Market Share 2015-2020
Table Medtronic Profile
Table Medtronic Product Introduction
Figure Medtronic Production and Growth Rate
Figure Medtronic Value ($) Market Share 2015-2020
Table B. Braun Profile
Table B. Braun Product Introduction
Figure B. Braun Production and Growth Rate
Figure B. Braun Value ($) Market Share 2015-2020
Table Johnson &amp; Johnson Profile
Table Johnson &amp; Johnson Product Introduction
Figure Johnson &amp; Johnson Production and Growth Rate
Figure Johnson &amp; Johnson Value ($) Market Share 2015-2020
Table Artsana Profile
Table Artsana Product Introduction
Figure Artsana Production and Growth Rate
Figure Artsana Value ($) Market Share 2015-2020
Table Eli Lilly Profile
Table Eli Lilly Product Introduction
Figure Eli Lilly Production and Growth Rate
Figure Eli Lilly Value ($) Market Share 2015-2020
Table Roche Profile
Table Roche Product Introduction
Figure Roche Production and Growth Rate
Figure Roche Value ($) Market Share 2015-2020
Table Ascensia Profile
Table Ascensia Product Introduction
Figure Ascensia Production and Growth Rate
Figure Ascensia Value ($) Market Share 2015-2020
Table DexCom Profile
Table DexCom Product Introduction
Figure DexCom Production and Growth Rate
Figure DexCom Value ($) Market Share 2015-2020
Table Abbott Profile
Table Abbott Product Introduction
Figure Abbott Production and Growth Rate
Figure Abbott Value ($) Market Share 2015-2020
Table Insulet Profile
Table Insulet Product Introduction
Figure Insulet Production and Growth Rate
Figure Insulet Value ($) Market Share 2015-2020
Table Terumo Profile
Table Terumo Product Introduction
Figure Terumo Production and Growth Rate
Figure Terumo Value ($) Market Share 2015-2020
Table Novo Nordisk Profile
Table Novo Nordisk Product Introduction
Figure Novo Nordisk Production and Growth Rate
Figure Novo Nordisk Value ($) Market Share 2015-2020
Table Sanofi Profile
Table Sanofi Product Introduction
Figure Sanofi Production and Growth Rate
Figure Sanofi Value ($) Market Share 2015-2020
Table Becton Dickinson Profile
Table Becton Dickinson Product Introduction
Figure Becton Dickinson Production and Growth Rate
Figure Becton Dickinson Value ($) Market Share 2015-2020
Table Menarini Profile
Table Menarini Product Introduction
Figure Menarini Production and Growth Rate
Figure Menarini Value ($) Market Share 2015-2020
Table Market Driving Factors of Insulin Pen_x000D_
Table Merger, Acquisition and New Investment_x000D_
Table Global Insulin Pen Market Value ($) Forecast, by Type_x000D_
Table Global Insulin Pen Market Volume Forecast, by Type_x000D_
Figure Global Insulin Pen Market Value ($) and Growth Rate Forecast of Disposable Insulin Pens (2020-2025)
Figure Global Insulin Pen Market Volume ($) and Growth Rate Forecast of Disposable Insulin Pens (2020-2025)
Figure Global Insulin Pen Market Value ($) and Growth Rate Forecast of Durable Insulin Pens (2020-2025)
Figure Global Insulin Pen Market Volume ($) and Growth Rate Forecast of Durable Insulin Pens (2020-2025)
Table Global Market Value ($) Forecast by Application (2020-2025)_x000D_
Table Global Market Volume Forecast by Application (2020-2025)_x000D_
Figure Market Value ($) and Growth Rate Forecast of Type2 Diabetes (2020-2025)
Figure Market Volume and Growth Rate Forecast of Type2 Diabetes (2020-2025)
Figure Market Value ($) and Growth Rate Forecast of Type1 Diabetes (2020-2025)
Figure Market Volume and Growth Rate Forecast of Type1 Diabetes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</si>
  <si>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Insulin Pen Industry Market Report Opportunities and Competitive Landscape</t>
  </si>
  <si>
    <t>COVID-19 Outbreak-Global Medical Ultrasonography Equipment Industry Market Report-Development Trends, Threats, Opportunities and Competitive Landscape in 2020</t>
  </si>
  <si>
    <t>_x000D_
The Medical Ultrasonography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Ultrasonography Equipment industry. _x000D_
Chapter 3.7 covers the analysis of the impact of COVID-19 from the perspective of the industry chain. _x000D_
In addition, chapters 7-11 consider the impact of COVID-19 on the regional economy._x000D_
_x000D_
The Medical Ultrasonography Equipment market can be split based on product types, major applications, and important countries as follows:_x000D_
_x000D_
&lt;b&gt;Key players in the global Medical Ultrasonography Equipment market covered in Chapter 12:&lt;/b&gt;_x000D_
Esaote S.P.A.
Siemens Healthcare
Koninklijke Philips N.V.
Samsung Electronics Co. Ltd.
Shimadzu Corporation
Fujifilm Holdings Corporation
Analogic Corporation
Boston Scientific
Hitachi Ltd.
Mindray Medical International Ltd.
Toshiba Corporation
General Electric Company
_x000D_
&lt;b&gt;In Chapter 4 and 14.1, on the basis of types, the Medical Ultrasonography Equipment market from 2015 to 2025 is primarily split into:&lt;/b&gt;_x000D_
Trolley/cart Based
Compact
Handheld Ultrasound
_x000D_
&lt;b&gt;In Chapter 5 and 14.2, on the basis of applications, the Medical Ultrasonography Equipment market from 2015 to 2025 covers:&lt;/b&gt;_x000D_
Therapeutic Ultrasound
Diagnostic ultrasound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</si>
  <si>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Ultrasonography Equipment Introduction and Market Overview_x000D_
1.1 Objectives of the Study_x000D_
1.2 Overview of Medical Ultrasonography Equipment_x000D_
1.3 Scope of The Study_x000D_
1.3.1 Key Market Segments_x000D_
1.3.2 Players Covered_x000D_
1.3.3 COVID-19's impact on the Medical Ultrasonography Equipment industry_x000D_
1.4 Methodology of The Study_x000D_
1.5 Research Data Source_x000D_
_x000D_
2 Executive Summary_x000D_
2.1 Market Overview_x000D_
2.1.1 Global Medical Ultrasonography Equipment Market Size, 2015 – 2020_x000D_
2.1.2 Global Medical Ultrasonography Equipment Market Size by Type, 2015 – 2020_x000D_
2.1.3 Global Medical Ultrasonography Equipment Market Size by Application, 2015 – 2020_x000D_
2.1.4 Global Medical Ultrasonography Equipment Market Size by Region, 2015 - 2025_x000D_
2.2 Business Environment Analysis_x000D_
2.2.1 Global COVID-19 Status and Economic Overview_x000D_
2.2.2 Influence of COVID-19 Outbreak on Medical Ultrasonography Equipment Industry Development_x000D_
_x000D_
3 Industry Chain Analysis_x000D_
3.1 Upstream Raw Material Suppliers of Medical Ultrasonography Equipment Analysis_x000D_
3.2 Major Players of Medical Ultrasonography Equipment_x000D_
3.3 Medical Ultrasonography Equipment Manufacturing Cost Structure Analysis_x000D_
3.3.1 Production Process Analysis_x000D_
3.3.2 Manufacturing Cost Structure of Medical Ultrasonography Equipment_x000D_
3.3.3 Labor Cost of Medical Ultrasonography Equipment_x000D_
3.4 Market Distributors of Medical Ultrasonography Equipment_x000D_
3.5 Major Downstream Buyers of Medical Ultrasonography Equipment Analysis_x000D_
3.6 The Impact of Covid-19 From the Perspective of Industry Chain_x000D_
3.7 Regional Import and Export Controls Will Exist for a Long Time_x000D_
3.8 Continued downward PMI Spreads Globally_x000D_
_x000D_
4 Global Medical Ultrasonography Equipment Market, by Type_x000D_
4.1 Global Medical Ultrasonography Equipment Value and Market Share by Type (2015-2020)_x000D_
4.2 Global Medical Ultrasonography Equipment Production and Market Share by Type (2015-2020)_x000D_
4.3 Global Medical Ultrasonography Equipment Value and Growth Rate by Type (2015-2020)_x000D_
4.3.1 Global Medical Ultrasonography Equipment Value and Growth Rate of Trolley/cart Based
4.3.2 Global Medical Ultrasonography Equipment Value and Growth Rate of Compact
4.3.3 Global Medical Ultrasonography Equipment Value and Growth Rate of Handheld Ultrasound
4.4 Global Medical Ultrasonography Equipment Price Analysis by Type (2015-2020)_x000D_
_x000D_
5 Medical Ultrasonography Equipment Market, by Application_x000D_
5.1 Downstream Market Overview_x000D_
5.2 Global Medical Ultrasonography Equipment Consumption and Market Share by Application (2015-2020)_x000D_
5.3 Global Medical Ultrasonography Equipment Consumption and Growth Rate by Application (2015-2020)_x000D_
5.3.1 Global Medical Ultrasonography Equipment Consumption and Growth Rate of Therapeutic Ultrasound (2015-2020)
5.3.2 Global Medical Ultrasonography Equipment Consumption and Growth Rate of Diagnostic ultrasound (2015-2020)
_x000D_
6 Global Medical Ultrasonography Equipment Market Analysis by Regions_x000D_
6.1 Global Medical Ultrasonography Equipment Sales, Revenue and Market Share by Regions_x000D_
6.1.1 Global Medical Ultrasonography Equipment Sales by Regions (2015-2020)_x000D_
6.1.2 Global Medical Ultrasonography Equipment Revenue by Regions (2015-2020)_x000D_
6.2 North America Medical Ultrasonography Equipment Sales and Growth Rate (2015-2020)_x000D_
6.3 Europe Medical Ultrasonography Equipment Sales and Growth Rate (2015-2020)_x000D_
6.4 Asia-Pacific Medical Ultrasonography Equipment Sales and Growth Rate (2015-2020)_x000D_
6.5 Middle East and Africa Medical Ultrasonography Equipment Sales and Growth Rate (2015-2020)_x000D_
6.6 South America Medical Ultrasonography Equipment Sales and Growth Rate (2015-2020)_x000D_
_x000D_
7 North America Medical Ultrasonography Equipment Market Analysis by Countries_x000D_
7.1 The Influence of COVID-19 on North America Market_x000D_
7.2 North America Medical Ultrasonography Equipment Sales, Revenue and Market Share by Countries_x000D_
7.2.1 North America Medical Ultrasonography Equipment Sales by Countries (2015-2020)_x000D_
7.2.2 North America Medical Ultrasonography Equipment Revenue by Countries (2015-2020)_x000D_
7.3 United States Medical Ultrasonography Equipment Sales and Growth Rate (2015-2020)_x000D_
7.4 Canada Medical Ultrasonography Equipment Sales and Growth Rate (2015-2020)_x000D_
7.5 Mexico Medical Ultrasonography Equipment Sales and Growth Rate (2015-2020)_x000D_
_x000D_
8 Europe Medical Ultrasonography Equipment Market Analysis by Countries_x000D_
8.1 The Influence of COVID-19 on Europe Market_x000D_
8.2 Europe Medical Ultrasonography Equipment Sales, Revenue and Market Share by Countries_x000D_
8.2.1 Europe Medical Ultrasonography Equipment Sales by Countries (2015-2020)_x000D_
8.2.2 Europe Medical Ultrasonography Equipment Revenue by Countries (2015-2020)_x000D_
8.3 Germany Medical Ultrasonography Equipment Sales and Growth Rate (2015-2020)_x000D_
8.4 UK Medical Ultrasonography Equipment Sales and Growth Rate (2015-2020)_x000D_
8.5 France Medical Ultrasonography Equipment Sales and Growth Rate (2015-2020)_x000D_
8.6 Italy Medical Ultrasonography Equipment Sales and Growth Rate (2015-2020)_x000D_
8.7 Spain Medical Ultrasonography Equipment Sales and Growth Rate (2015-2020)_x000D_
8.8 Russia Medical Ultrasonography Equipment Sales and Growth Rate (2015-2020)_x000D_
_x000D_
9 Asia Pacific Medical Ultrasonography Equipment Market Analysis by Countries_x000D_
9.1 The Influence of COVID-19 on Asia Pacific Market_x000D_
9.2 Asia Pacific Medical Ultrasonography Equipment Sales, Revenue and Market Share by Countries_x000D_
9.2.1 Asia Pacific Medical Ultrasonography Equipment Sales by Countries (2015-2020)_x000D_
9.2.2 Asia Pacific Medical Ultrasonography Equipment Revenue by Countries (2015-2020)_x000D_
9.3 China Medical Ultrasonography Equipment Sales and Growth Rate (2015-2020)_x000D_
9.4 Japan Medical Ultrasonography Equipment Sales and Growth Rate (2015-2020)_x000D_
9.5 South Korea Medical Ultrasonography Equipment Sales and Growth Rate (2015-2020)_x000D_
9.6 India Medical Ultrasonography Equipment Sales and Growth Rate (2015-2020)_x000D_
9.7 Southeast Asia Medical Ultrasonography Equipment Sales and Growth Rate (2015-2020)_x000D_
9.8 Australia Medical Ultrasonography Equipment Sales and Growth Rate (2015-2020)_x000D_
_x000D_
10 Middle East and Africa Medical Ultrasonography Equipment Market Analysis by Countries_x000D_
10.1 The Influence of COVID-19 on Middle East and Africa Market_x000D_
10.2 Middle East and Africa Medical Ultrasonography Equipment Sales, Revenue and Market Share by Countries_x000D_
10.2.1 Middle East and Africa Medical Ultrasonography Equipment Sales by Countries (2015-2020)_x000D_
10.2.2 Middle East and Africa Medical Ultrasonography Equipment Revenue by Countries (2015-2020)_x000D_
10.3 Saudi Arabia Medical Ultrasonography Equipment Sales and Growth Rate (2015-2020)_x000D_
10.4 UAE Medical Ultrasonography Equipment Sales and Growth Rate (2015-2020)_x000D_
10.5 Egypt Medical Ultrasonography Equipment Sales and Growth Rate (2015-2020)_x000D_
10.6 Nigeria Medical Ultrasonography Equipment Sales and Growth Rate (2015-2020)_x000D_
10.7 South Africa Medical Ultrasonography Equipment Sales and Growth Rate (2015-2020)_x000D_
_x000D_
11 South America Medical Ultrasonography Equipment Market Analysis by Countries_x000D_
11.1 The Influence of COVID-19 on Middle East and Africa Market_x000D_
11.2 South America Medical Ultrasonography Equipment Sales, Revenue and Market Share by Countries_x000D_
11.2.1 South America Medical Ultrasonography Equipment Sales by Countries (2015-2020)_x000D_
11.2.2 South America Medical Ultrasonography Equipment Revenue by Countries (2015-2020)_x000D_
11.3 Brazil Medical Ultrasonography Equipment Sales and Growth Rate (2015-2020)_x000D_
11.4 Argentina Medical Ultrasonography Equipment Sales and Growth Rate (2015-2020)_x000D_
11.5 Columbia Medical Ultrasonography Equipment Sales and Growth Rate (2015-2020)_x000D_
11.6 Chile Medical Ultrasonography Equipment Sales and Growth Rate (2015-2020)_x000D_
_x000D_
12 Competitive Landscape_x000D_
12.1 Esaote S.P.A.
12.1.1 Esaote S.P.A. Basic Information
12.1.2 Medical Ultrasonography Equipment Product Introduction
12.1.3 Esaote S.P.A. Production, Value, Price, Gross Margin 2015-2020
12.2 Siemens Healthcare
12.2.1 Siemens Healthcare Basic Information
12.2.2 Medical Ultrasonography Equipment Product Introduction
12.2.3 Siemens Healthcare Production, Value, Price, Gross Margin 2015-2020
12.3 Koninklijke Philips N.V.
12.3.1 Koninklijke Philips N.V. Basic Information
12.3.2 Medical Ultrasonography Equipment Product Introduction
12.3.3 Koninklijke Philips N.V. Production, Value, Price, Gross Margin 2015-2020
12.4 Samsung Electronics Co. Ltd.
12.4.1 Samsung Electronics Co. Ltd. Basic Information
12.4.2 Medical Ultrasonography Equipment Product Introduction
12.4.3 Samsung Electronics Co. Ltd. Production, Value, Price, Gross Margin 2015-2020
12.5 Shimadzu Corporation
12.5.1 Shimadzu Corporation Basic Information
12.5.2 Medical Ultrasonography Equipment Product Introduction
12.5.3 Shimadzu Corporation Production, Value, Price, Gross Margin 2015-2020
12.6 Fujifilm Holdings Corporation
12.6.1 Fujifilm Holdings Corporation Basic Information
12.6.2 Medical Ultrasonography Equipment Product Introduction
12.6.3 Fujifilm Holdings Corporation Production, Value, Price, Gross Margin 2015-2020
12.7 Analogic Corporation
12.7.1 Analogic Corporation Basic Information
12.7.2 Medical Ultrasonography Equipment Product Introduction
12.7.3 Analogic Corporation Production, Value, Price, Gross Margin 2015-2020
12.8 Boston Scientific
12.8.1 Boston Scientific Basic Information
12.8.2 Medical Ultrasonography Equipment Product Introduction
12.8.3 Boston Scientific Production, Value, Price, Gross Margin 2015-2020
12.9 Hitachi Ltd.
12.9.1 Hitachi Ltd. Basic Information
12.9.2 Medical Ultrasonography Equipment Product Introduction
12.9.3 Hitachi Ltd. Production, Value, Price, Gross Margin 2015-2020
12.10 Mindray Medical International Ltd.
12.10.1 Mindray Medical International Ltd. Basic Information
12.10.2 Medical Ultrasonography Equipment Product Introduction
12.10.3 Mindray Medical International Ltd. Production, Value, Price, Gross Margin 2015-2020
12.11 Toshiba Corporation
12.11.1 Toshiba Corporation Basic Information
12.11.2 Medical Ultrasonography Equipment Product Introduction
12.11.3 Toshiba Corporation Production, Value, Price, Gross Margin 2015-2020
12.12 General Electric Company
12.12.1 General Electric Company Basic Information
12.12.2 Medical Ultrasonography Equipment Product Introduction
12.12.3 General Electric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Ultrasonography Equipment Market Forecast_x000D_
14.1 Global Medical Ultrasonography Equipment Market Value &amp; Volume Forecast, by Type (2020-2025)_x000D_
14.1.1 Trolley/cart Based Market Value and Volume Forecast (2020-2025)
14.1.2 Compact Market Value and Volume Forecast (2020-2025)
14.1.3 Handheld Ultrasound Market Value and Volume Forecast (2020-2025)
14.2 Global Medical Ultrasonography Equipment Market Value &amp; Volume Forecast, by Application (2020-2025)_x000D_
14.2.1 Therapeutic Ultrasound Market Value and Volume Forecast (2020-2025)
14.2.2 Diagnostic ultrasound Market Value and Volume Forecast (2020-2025)
14.3 Medical Ultrasonography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</si>
  <si>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Ultrasonography Equipment_x000D_
Table Product Specification of Medical Ultrasonography Equipment_x000D_
Table Medical Ultrasonography Equipment Key Market Segments_x000D_
Table Key Players Medical Ultrasonography Equipment Covered_x000D_
Figure Global Medical Ultrasonography Equipment Market Size, 2015 – 2025_x000D_
Table Different Types of Medical Ultrasonography Equipment_x000D_
Figure Global Medical Ultrasonography Equipment Value ($) Segment by Type from 2015-2020_x000D_
Figure Global Medical Ultrasonography Equipment Market Share by Types in 2019_x000D_
Table Different Applications of Medical Ultrasonography Equipment_x000D_
Figure Global Medical Ultrasonography Equipment Value ($) Segment by Applications from 2015-2020_x000D_
Figure Global Medical Ultrasonography Equipment Market Share by Applications in 2019_x000D_
Figure Global Medical Ultrasonography Equipment Market Share by Regions in 2019_x000D_
Figure North America Medical Ultrasonography Equipment Production Value ($) and Growth Rate (2015-2020)_x000D_
Figure Europe Medical Ultrasonography Equipment Production Value ($) and Growth Rate (2015-2020)_x000D_
Figure Asia Pacific Medical Ultrasonography Equipment Production Value ($) and Growth Rate (2015-2020)_x000D_
Figure Middle East and Africa Medical Ultrasonography Equipment Production Value ($) and Growth Rate (2015-2020)_x000D_
Figure South America Medical Ultrasonography Equipment Production Value ($) and Growth Rate (2015-2020)_x000D_
Table Global COVID-19 Status and Economic Overview_x000D_
Figure Global COVID-19 Status_x000D_
Figure COVID-19 Comparison of Major Countries_x000D_
Figure Industry Chain Analysis of Medical Ultrasonography Equipment_x000D_
Table Upstream Raw Material Suppliers of Medical Ultrasonography Equipment with Contact Information_x000D_
Table Major Players Headquarters, and Service Area of Medical Ultrasonography Equipment_x000D_
Figure Major Players Production Value Market Share of Medical Ultrasonography Equipment in 2019_x000D_
Table Major Players Medical Ultrasonography Equipment Product Types in 2019_x000D_
Figure Production Process of Medical Ultrasonography Equipment_x000D_
Figure Manufacturing Cost Structure of Medical Ultrasonography Equipment_x000D_
Figure Channel Status of Medical Ultrasonography Equipment_x000D_
Table Major Distributors of Medical Ultrasonography Equipment with Contact Information_x000D_
Table Major Downstream Buyers of Medical Ultrasonography Equipment with Contact Information_x000D_
Table Global Medical Ultrasonography Equipment Value ($) by Type (2015-2020)_x000D_
Table Global Medical Ultrasonography Equipment Value Share by Type (2015-2020)_x000D_
Figure Global Medical Ultrasonography Equipment Value Share by Type (2015-2020)_x000D_
Table Global Medical Ultrasonography Equipment Production by Type (2015-2020)_x000D_
Table Global Medical Ultrasonography Equipment Production Share by Type (2015-2020)_x000D_
Figure Global Medical Ultrasonography Equipment Production Share by Type (2015-2020)_x000D_
Figure Global Medical Ultrasonography Equipment Value ($) and Growth Rate of Trolley/cart Based (2015-2020)
Figure Global Medical Ultrasonography Equipment Value ($) and Growth Rate of Compact (2015-2020)
Figure Global Medical Ultrasonography Equipment Value ($) and Growth Rate of Handheld Ultrasound (2015-2020)
Figure Global Medical Ultrasonography Equipment Price by Type (2015-2020)_x000D_
Figure Downstream Market Overview_x000D_
Table Global Medical Ultrasonography Equipment Consumption by Application (2015-2020)_x000D_
Table Global Medical Ultrasonography Equipment Consumption Market Share by Application (2015-2020)_x000D_
Figure Global Medical Ultrasonography Equipment Consumption Market Share by Application (2015-2020)_x000D_
Figure Global Medical Ultrasonography Equipment Consumption and Growth Rate of Therapeutic Ultrasound (2015-2020)
Figure Global Medical Ultrasonography Equipment Consumption and Growth Rate of Diagnostic ultrasound (2015-2020)
Figure Global Medical Ultrasonography Equipment Sales and Growth Rate (2015-2020)_x000D_
Figure Global Medical Ultrasonography Equipment Revenue (M USD) and Growth (2015-2020)_x000D_
Table Global Medical Ultrasonography Equipment Sales by Regions (2015-2020)_x000D_
Table Global Medical Ultrasonography Equipment Sales Market Share by Regions (2015-2020)_x000D_
Table Global Medical Ultrasonography Equipment Revenue (M USD) by Regions (2015-2020)_x000D_
Table Global Medical Ultrasonography Equipment Revenue Market Share by Regions (2015-2020)_x000D_
Table Global Medical Ultrasonography Equipment Revenue Market Share by Regions in 2015_x000D_
Table Global Medical Ultrasonography Equipment Revenue Market Share by Regions in 2019_x000D_
Figure North America Medical Ultrasonography Equipment Sales and Growth Rate (2015-2020)_x000D_
Figure Europe Medical Ultrasonography Equipment Sales and Growth Rate (2015-2020)_x000D_
Figure Asia-Pacific Medical Ultrasonography Equipment Sales and Growth Rate (2015-2020)_x000D_
Figure Middle East and Africa Medical Ultrasonography Equipment Sales and Growth Rate (2015-2020)_x000D_
Figure South America Medical Ultrasonography Equipment Sales and Growth Rate (2015-2020)_x000D_
Figure North America COVID-19 Status_x000D_
Figure North America COVID-19 Confirmed Cases Major Distribution_x000D_
Figure North America Medical Ultrasonography Equipment Revenue (M USD) and Growth (2015-2020)_x000D_
Table North America Medical Ultrasonography Equipment Sales by Countries (2015-2020)_x000D_
Table North America Medical Ultrasonography Equipment Sales Market Share by Countries (2015-2020)_x000D_
Table North America Medical Ultrasonography Equipment Revenue (M USD) by Countries (2015-2020)_x000D_
Table North America Medical Ultrasonography Equipment Revenue Market Share by Countries (2015-2020)_x000D_
Figure United States Medical Ultrasonography Equipment Sales and Growth Rate (2015-2020)_x000D_
Figure Canada Medical Ultrasonography Equipment Sales and Growth Rate (2015-2020)_x000D_
Figure Mexico Medical Ultrasonography Equipment Sales and Growth (2015-2020)_x000D_
Figure Europe COVID-19 Status_x000D_
Figure Europe COVID-19 Confirmed Cases Major Distribution_x000D_
Figure Europe Medical Ultrasonography Equipment Revenue (M USD) and Growth (2015-2020)_x000D_
Table Europe Medical Ultrasonography Equipment Sales by Countries (2015-2020)_x000D_
Table Europe Medical Ultrasonography Equipment Sales Market Share by Countries (2015-2020)_x000D_
Table Europe Medical Ultrasonography Equipment Revenue (M USD) by Countries (2015-2020)_x000D_
Table Europe Medical Ultrasonography Equipment Revenue Market Share by Countries (2015-2020)_x000D_
Figure Germany Medical Ultrasonography Equipment Sales and Growth Rate (2015-2020)_x000D_
Figure UK Medical Ultrasonography Equipment Sales and Growth Rate (2015-2020)_x000D_
Figure France Medical Ultrasonography Equipment Sales and Growth (2015-2020)_x000D_
Figure Italy Medical Ultrasonography Equipment Sales and Growth (2015-2020)_x000D_
Figure Spain Medical Ultrasonography Equipment Sales and Growth (2015-2020)_x000D_
Figure Russia Medical Ultrasonography Equipment Sales and Growth (2015-2020)_x000D_
Figure Asia Pacific COVID-19 Status_x000D_
Figure Asia Pacific Medical Ultrasonography Equipment Revenue (M USD) and Growth (2015-2020)_x000D_
Table Asia Pacific Medical Ultrasonography Equipment Sales by Countries (2015-2020)_x000D_
Table Asia Pacific Medical Ultrasonography Equipment Sales Market Share by Countries (2015-2020)_x000D_
Table Asia Pacific Medical Ultrasonography Equipment Revenue (M USD) by Countries (2015-2020)_x000D_
Table Asia Pacific Medical Ultrasonography Equipment Revenue Market Share by Countries (2015-2020)_x000D_
Figure China Medical Ultrasonography Equipment Sales and Growth Rate (2015-2020)_x000D_
Figure Japan Medical Ultrasonography Equipment Sales and Growth Rate (2015-2020)_x000D_
Figure South Korea Medical Ultrasonography Equipment Sales and Growth (2015-2020)_x000D_
Figure India Medical Ultrasonography Equipment Sales and Growth (2015-2020)_x000D_
Figure Southeast Asia Medical Ultrasonography Equipment Sales and Growth (2015-2020)_x000D_
Figure Australia Medical Ultrasonography Equipment Sales and Growth (2015-2020)_x000D_
Figure Middle East Medical Ultrasonography Equipment Revenue (M USD) and Growth (2015-2020)_x000D_
Table Middle East Medical Ultrasonography Equipment Sales by Countries (2015-2020)_x000D_
Table Middle East and Africa Medical Ultrasonography Equipment Sales Market Share by Countries (2015-2020)_x000D_
Table Middle East and Africa Medical Ultrasonography Equipment Revenue (M USD) by Countries (2015-2020)_x000D_
Table Middle East and Africa Medical Ultrasonography Equipment Revenue Market Share by Countries (2015-2020)_x000D_
Figure Saudi Arabia Medical Ultrasonography Equipment Sales and Growth Rate (2015-2020)_x000D_
Figure UAE Medical Ultrasonography Equipment Sales and Growth Rate (2015-2020)_x000D_
Figure Egypt Medical Ultrasonography Equipment Sales and Growth (2015-2020)_x000D_
Figure Nigeria Medical Ultrasonography Equipment Sales and Growth (2015-2020)_x000D_
Figure South Africa Medical Ultrasonography Equipment Sales and Growth (2015-2020)_x000D_
Figure South America Medical Ultrasonography Equipment Revenue (M USD) and Growth (2015-2020)_x000D_
Table South America Medical Ultrasonography Equipment Sales by Countries (2015-2020)_x000D_
Table South America Medical Ultrasonography Equipment Sales Market Share by Countries (2015-2020)_x000D_
Table South America Medical Ultrasonography Equipment Revenue (M USD) by Countries (2015-2020)_x000D_
Table South America Medical Ultrasonography Equipment Revenue Market Share by Countries (2015-2020)_x000D_
Figure Brazil Medical Ultrasonography Equipment Sales and Growth Rate (2015-2020)_x000D_
Figure Argentina Medical Ultrasonography Equipment Sales and Growth Rate (2015-2020)_x000D_
Figure Columbia Medical Ultrasonography Equipment Sales and Growth (2015-2020)_x000D_
Figure Chile Medical Ultrasonography Equipment Sales and Growth (2015-2020)_x000D_
Figure Top 3 Market Share of Medical Ultrasonography Equipment Companies in 2019_x000D_
Figure Top 6 Market Share of Medical Ultrasonography Equipment Companies in 2019_x000D_
Table Major Players Production Value ($) Share (2015-2020)_x000D_
Table Esaote S.P.A. Profile
Table Esaote S.P.A. Product Introduction
Figure Esaote S.P.A. Production and Growth Rate
Figure Esaote S.P.A. Value ($) Market Share 2015-2020
Table Siemens Healthcare Profile
Table Siemens Healthcare Product Introduction
Figure Siemens Healthcare Production and Growth Rate
Figure Siemens Healthcare Value ($) Market Share 2015-2020
Table Koninklijke Philips N.V. Profile
Table Koninklijke Philips N.V. Product Introduction
Figure Koninklijke Philips N.V. Production and Growth Rate
Figure Koninklijke Philips N.V. Value ($) Market Share 2015-2020
Table Samsung Electronics Co. Ltd. Profile
Table Samsung Electronics Co. Ltd. Product Introduction
Figure Samsung Electronics Co. Ltd. Production and Growth Rate
Figure Samsung Electronics Co. Ltd. Value ($) Market Share 2015-2020
Table Shimadzu Corporation Profile
Table Shimadzu Corporation Product Introduction
Figure Shimadzu Corporation Production and Growth Rate
Figure Shimadzu Corporation Value ($) Market Share 2015-2020
Table Fujifilm Holdings Corporation Profile
Table Fujifilm Holdings Corporation Product Introduction
Figure Fujifilm Holdings Corporation Production and Growth Rate
Figure Fujifilm Holdings Corporation Value ($) Market Share 2015-2020
Table Analogic Corporation Profile
Table Analogic Corporation Product Introduction
Figure Analogic Corporation Production and Growth Rate
Figure Analogic Corporation Value ($) Market Share 2015-2020
Table Boston Scientific Profile
Table Boston Scientific Product Introduction
Figure Boston Scientific Production and Growth Rate
Figure Boston Scientific Value ($) Market Share 2015-2020
Table Hitachi Ltd. Profile
Table Hitachi Ltd. Product Introduction
Figure Hitachi Ltd. Production and Growth Rate
Figure Hitachi Ltd. Value ($) Market Share 2015-2020
Table Mindray Medical International Ltd. Profile
Table Mindray Medical International Ltd. Product Introduction
Figure Mindray Medical International Ltd. Production and Growth Rate
Figure Mindray Medical International Ltd. Value ($) Market Share 2015-2020
Table Toshiba Corporation Profile
Table Toshiba Corporation Product Introduction
Figure Toshiba Corporation Production and Growth Rate
Figure Toshiba Corporation Value ($) Market Share 2015-2020
Table General Electric Company Profile
Table General Electric Company Product Introduction
Figure General Electric Company Production and Growth Rate
Figure General Electric Company Value ($) Market Share 2015-2020
Table Market Driving Factors of Medical Ultrasonography Equipment_x000D_
Table Merger, Acquisition and New Investment_x000D_
Table Global Medical Ultrasonography Equipment Market Value ($) Forecast, by Type_x000D_
Table Global Medical Ultrasonography Equipment Market Volume Forecast, by Type_x000D_
Figure Global Medical Ultrasonography Equipment Market Value ($) and Growth Rate Forecast of Trolley/cart Based (2020-2025)
Figure Global Medical Ultrasonography Equipment Market Volume ($) and Growth Rate Forecast of Trolley/cart Based (2020-2025)
Figure Global Medical Ultrasonography Equipment Market Value ($) and Growth Rate Forecast of Compact (2020-2025)
Figure Global Medical Ultrasonography Equipment Market Volume ($) and Growth Rate Forecast of Compact (2020-2025)
Figure Global Medical Ultrasonography Equipment Market Value ($) and Growth Rate Forecast of Handheld Ultrasound (2020-2025)
Figure Global Medical Ultrasonography Equipment Market Volume ($) and Growth Rate Forecast of Handheld Ultrasound (2020-2025)
Table Global Market Value ($) Forecast by Application (2020-2025)_x000D_
Table Global Market Volume Forecast by Application (2020-2025)_x000D_
Figure Market Value ($) and Growth Rate Forecast of Therapeutic Ultrasound (2020-2025)
Figure Market Volume and Growth Rate Forecast of Therapeutic Ultrasound (2020-2025)
Figure Market Value ($) and Growth Rate Forecast of Diagnostic ultrasound (2020-2025)
Figure Market Volume and Growth Rate Forecast of Diagnostic ultrasound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</si>
  <si>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Ultrasonography Equipment Industry Market Report Opportunities and Competitive Landscape</t>
  </si>
  <si>
    <t>COVID-19 Outbreak-Global Wasabi Industry Market Report-Development Trends, Threats, Opportunities and Competitive Landscape in 2020</t>
  </si>
  <si>
    <t>Wasabi is generally sold either as a rhizome or stem, which must be very finely grated before use, as dried powder, or as a ready-to-use paste in tubes similar to toothpaste tubes._x000D_
The Wasabi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Wasabi industry. _x000D_
Chapter 3.7 covers the analysis of the impact of COVID-19 from the perspective of the industry chain. _x000D_
In addition, chapters 7-11 consider the impact of COVID-19 on the regional economy._x000D_
_x000D_
The Wasabi market can be split based on product types, major applications, and important countries as follows:_x000D_
_x000D_
&lt;b&gt;Key players in the global Wasabi market covered in Chapter 12:&lt;/b&gt;_x000D_
Oregon Coast Wasabi and Frog Eyes Wasabi
S&amp;B FOODS
PACIFIC COAST WASABI
Real Wasabi
KINJIRUSHI
THE WASABI COMPANY
_x000D_
&lt;b&gt;In Chapter 4 and 14.1, on the basis of types, the Wasabi market from 2015 to 2025 is primarily split into:&lt;/b&gt;_x000D_
Wasabi Paste
Wasabi Powder
_x000D_
&lt;b&gt;In Chapter 5 and 14.2, on the basis of applications, the Wasabi market from 2015 to 2025 covers:&lt;/b&gt;_x000D_
Food and Beverages
Medical and Nutraceuticals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</si>
  <si>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Wasabi Introduction and Market Overview_x000D_
1.1 Objectives of the Study_x000D_
1.2 Overview of Wasabi_x000D_
1.3 Scope of The Study_x000D_
1.3.1 Key Market Segments_x000D_
1.3.2 Players Covered_x000D_
1.3.3 COVID-19's impact on the Wasabi industry_x000D_
1.4 Methodology of The Study_x000D_
1.5 Research Data Source_x000D_
_x000D_
2 Executive Summary_x000D_
2.1 Market Overview_x000D_
2.1.1 Global Wasabi Market Size, 2015 – 2020_x000D_
2.1.2 Global Wasabi Market Size by Type, 2015 – 2020_x000D_
2.1.3 Global Wasabi Market Size by Application, 2015 – 2020_x000D_
2.1.4 Global Wasabi Market Size by Region, 2015 - 2025_x000D_
2.2 Business Environment Analysis_x000D_
2.2.1 Global COVID-19 Status and Economic Overview_x000D_
2.2.2 Influence of COVID-19 Outbreak on Wasabi Industry Development_x000D_
_x000D_
3 Industry Chain Analysis_x000D_
3.1 Upstream Raw Material Suppliers of Wasabi Analysis_x000D_
3.2 Major Players of Wasabi_x000D_
3.3 Wasabi Manufacturing Cost Structure Analysis_x000D_
3.3.1 Production Process Analysis_x000D_
3.3.2 Manufacturing Cost Structure of Wasabi_x000D_
3.3.3 Labor Cost of Wasabi_x000D_
3.4 Market Distributors of Wasabi_x000D_
3.5 Major Downstream Buyers of Wasabi Analysis_x000D_
3.6 The Impact of Covid-19 From the Perspective of Industry Chain_x000D_
3.7 Regional Import and Export Controls Will Exist for a Long Time_x000D_
3.8 Continued downward PMI Spreads Globally_x000D_
_x000D_
4 Global Wasabi Market, by Type_x000D_
4.1 Global Wasabi Value and Market Share by Type (2015-2020)_x000D_
4.2 Global Wasabi Production and Market Share by Type (2015-2020)_x000D_
4.3 Global Wasabi Value and Growth Rate by Type (2015-2020)_x000D_
4.3.1 Global Wasabi Value and Growth Rate of Wasabi Paste
4.3.2 Global Wasabi Value and Growth Rate of Wasabi Powder
4.4 Global Wasabi Price Analysis by Type (2015-2020)_x000D_
_x000D_
5 Wasabi Market, by Application_x000D_
5.1 Downstream Market Overview_x000D_
5.2 Global Wasabi Consumption and Market Share by Application (2015-2020)_x000D_
5.3 Global Wasabi Consumption and Growth Rate by Application (2015-2020)_x000D_
5.3.1 Global Wasabi Consumption and Growth Rate of Food and Beverages (2015-2020)
5.3.2 Global Wasabi Consumption and Growth Rate of Medical and Nutraceuticals (2015-2020)
_x000D_
6 Global Wasabi Market Analysis by Regions_x000D_
6.1 Global Wasabi Sales, Revenue and Market Share by Regions_x000D_
6.1.1 Global Wasabi Sales by Regions (2015-2020)_x000D_
6.1.2 Global Wasabi Revenue by Regions (2015-2020)_x000D_
6.2 North America Wasabi Sales and Growth Rate (2015-2020)_x000D_
6.3 Europe Wasabi Sales and Growth Rate (2015-2020)_x000D_
6.4 Asia-Pacific Wasabi Sales and Growth Rate (2015-2020)_x000D_
6.5 Middle East and Africa Wasabi Sales and Growth Rate (2015-2020)_x000D_
6.6 South America Wasabi Sales and Growth Rate (2015-2020)_x000D_
_x000D_
7 North America Wasabi Market Analysis by Countries_x000D_
7.1 The Influence of COVID-19 on North America Market_x000D_
7.2 North America Wasabi Sales, Revenue and Market Share by Countries_x000D_
7.2.1 North America Wasabi Sales by Countries (2015-2020)_x000D_
7.2.2 North America Wasabi Revenue by Countries (2015-2020)_x000D_
7.3 United States Wasabi Sales and Growth Rate (2015-2020)_x000D_
7.4 Canada Wasabi Sales and Growth Rate (2015-2020)_x000D_
7.5 Mexico Wasabi Sales and Growth Rate (2015-2020)_x000D_
_x000D_
8 Europe Wasabi Market Analysis by Countries_x000D_
8.1 The Influence of COVID-19 on Europe Market_x000D_
8.2 Europe Wasabi Sales, Revenue and Market Share by Countries_x000D_
8.2.1 Europe Wasabi Sales by Countries (2015-2020)_x000D_
8.2.2 Europe Wasabi Revenue by Countries (2015-2020)_x000D_
8.3 Germany Wasabi Sales and Growth Rate (2015-2020)_x000D_
8.4 UK Wasabi Sales and Growth Rate (2015-2020)_x000D_
8.5 France Wasabi Sales and Growth Rate (2015-2020)_x000D_
8.6 Italy Wasabi Sales and Growth Rate (2015-2020)_x000D_
8.7 Spain Wasabi Sales and Growth Rate (2015-2020)_x000D_
8.8 Russia Wasabi Sales and Growth Rate (2015-2020)_x000D_
_x000D_
9 Asia Pacific Wasabi Market Analysis by Countries_x000D_
9.1 The Influence of COVID-19 on Asia Pacific Market_x000D_
9.2 Asia Pacific Wasabi Sales, Revenue and Market Share by Countries_x000D_
9.2.1 Asia Pacific Wasabi Sales by Countries (2015-2020)_x000D_
9.2.2 Asia Pacific Wasabi Revenue by Countries (2015-2020)_x000D_
9.3 China Wasabi Sales and Growth Rate (2015-2020)_x000D_
9.4 Japan Wasabi Sales and Growth Rate (2015-2020)_x000D_
9.5 South Korea Wasabi Sales and Growth Rate (2015-2020)_x000D_
9.6 India Wasabi Sales and Growth Rate (2015-2020)_x000D_
9.7 Southeast Asia Wasabi Sales and Growth Rate (2015-2020)_x000D_
9.8 Australia Wasabi Sales and Growth Rate (2015-2020)_x000D_
_x000D_
10 Middle East and Africa Wasabi Market Analysis by Countries_x000D_
10.1 The Influence of COVID-19 on Middle East and Africa Market_x000D_
10.2 Middle East and Africa Wasabi Sales, Revenue and Market Share by Countries_x000D_
10.2.1 Middle East and Africa Wasabi Sales by Countries (2015-2020)_x000D_
10.2.2 Middle East and Africa Wasabi Revenue by Countries (2015-2020)_x000D_
10.3 Saudi Arabia Wasabi Sales and Growth Rate (2015-2020)_x000D_
10.4 UAE Wasabi Sales and Growth Rate (2015-2020)_x000D_
10.5 Egypt Wasabi Sales and Growth Rate (2015-2020)_x000D_
10.6 Nigeria Wasabi Sales and Growth Rate (2015-2020)_x000D_
10.7 South Africa Wasabi Sales and Growth Rate (2015-2020)_x000D_
_x000D_
11 South America Wasabi Market Analysis by Countries_x000D_
11.1 The Influence of COVID-19 on Middle East and Africa Market_x000D_
11.2 South America Wasabi Sales, Revenue and Market Share by Countries_x000D_
11.2.1 South America Wasabi Sales by Countries (2015-2020)_x000D_
11.2.2 South America Wasabi Revenue by Countries (2015-2020)_x000D_
11.3 Brazil Wasabi Sales and Growth Rate (2015-2020)_x000D_
11.4 Argentina Wasabi Sales and Growth Rate (2015-2020)_x000D_
11.5 Columbia Wasabi Sales and Growth Rate (2015-2020)_x000D_
11.6 Chile Wasabi Sales and Growth Rate (2015-2020)_x000D_
_x000D_
12 Competitive Landscape_x000D_
12.1 Oregon Coast Wasabi and Frog Eyes Wasabi
12.1.1 Oregon Coast Wasabi and Frog Eyes Wasabi Basic Information
12.1.2 Wasabi Product Introduction
12.1.3 Oregon Coast Wasabi and Frog Eyes Wasabi Production, Value, Price, Gross Margin 2015-2020
12.2 S&amp;B FOODS
12.2.1 S&amp;B FOODS Basic Information
12.2.2 Wasabi Product Introduction
12.2.3 S&amp;B FOODS Production, Value, Price, Gross Margin 2015-2020
12.3 PACIFIC COAST WASABI
12.3.1 PACIFIC COAST WASABI Basic Information
12.3.2 Wasabi Product Introduction
12.3.3 PACIFIC COAST WASABI Production, Value, Price, Gross Margin 2015-2020
12.4 Real Wasabi
12.4.1 Real Wasabi Basic Information
12.4.2 Wasabi Product Introduction
12.4.3 Real Wasabi Production, Value, Price, Gross Margin 2015-2020
12.5 KINJIRUSHI
12.5.1 KINJIRUSHI Basic Information
12.5.2 Wasabi Product Introduction
12.5.3 KINJIRUSHI Production, Value, Price, Gross Margin 2015-2020
12.6 THE WASABI COMPANY
12.6.1 THE WASABI COMPANY Basic Information
12.6.2 Wasabi Product Introduction
12.6.3 THE WASABI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Wasabi Market Forecast_x000D_
14.1 Global Wasabi Market Value &amp; Volume Forecast, by Type (2020-2025)_x000D_
14.1.1 Wasabi Paste Market Value and Volume Forecast (2020-2025)
14.1.2 Wasabi Powder Market Value and Volume Forecast (2020-2025)
14.2 Global Wasabi Market Value &amp; Volume Forecast, by Application (2020-2025)_x000D_
14.2.1 Food and Beverages Market Value and Volume Forecast (2020-2025)
14.2.2 Medical and Nutraceuticals Market Value and Volume Forecast (2020-2025)
14.3 Wasabi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</si>
  <si>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Wasabi_x000D_
Table Product Specification of Wasabi_x000D_
Table Wasabi Key Market Segments_x000D_
Table Key Players Wasabi Covered_x000D_
Figure Global Wasabi Market Size, 2015 – 2025_x000D_
Table Different Types of Wasabi_x000D_
Figure Global Wasabi Value ($) Segment by Type from 2015-2020_x000D_
Figure Global Wasabi Market Share by Types in 2019_x000D_
Table Different Applications of Wasabi_x000D_
Figure Global Wasabi Value ($) Segment by Applications from 2015-2020_x000D_
Figure Global Wasabi Market Share by Applications in 2019_x000D_
Figure Global Wasabi Market Share by Regions in 2019_x000D_
Figure North America Wasabi Production Value ($) and Growth Rate (2015-2020)_x000D_
Figure Europe Wasabi Production Value ($) and Growth Rate (2015-2020)_x000D_
Figure Asia Pacific Wasabi Production Value ($) and Growth Rate (2015-2020)_x000D_
Figure Middle East and Africa Wasabi Production Value ($) and Growth Rate (2015-2020)_x000D_
Figure South America Wasabi Production Value ($) and Growth Rate (2015-2020)_x000D_
Table Global COVID-19 Status and Economic Overview_x000D_
Figure Global COVID-19 Status_x000D_
Figure COVID-19 Comparison of Major Countries_x000D_
Figure Industry Chain Analysis of Wasabi_x000D_
Table Upstream Raw Material Suppliers of Wasabi with Contact Information_x000D_
Table Major Players Headquarters, and Service Area of Wasabi_x000D_
Figure Major Players Production Value Market Share of Wasabi in 2019_x000D_
Table Major Players Wasabi Product Types in 2019_x000D_
Figure Production Process of Wasabi_x000D_
Figure Manufacturing Cost Structure of Wasabi_x000D_
Figure Channel Status of Wasabi_x000D_
Table Major Distributors of Wasabi with Contact Information_x000D_
Table Major Downstream Buyers of Wasabi with Contact Information_x000D_
Table Global Wasabi Value ($) by Type (2015-2020)_x000D_
Table Global Wasabi Value Share by Type (2015-2020)_x000D_
Figure Global Wasabi Value Share by Type (2015-2020)_x000D_
Table Global Wasabi Production by Type (2015-2020)_x000D_
Table Global Wasabi Production Share by Type (2015-2020)_x000D_
Figure Global Wasabi Production Share by Type (2015-2020)_x000D_
Figure Global Wasabi Value ($) and Growth Rate of Wasabi Paste (2015-2020)
Figure Global Wasabi Value ($) and Growth Rate of Wasabi Powder (2015-2020)
Figure Global Wasabi Price by Type (2015-2020)_x000D_
Figure Downstream Market Overview_x000D_
Table Global Wasabi Consumption by Application (2015-2020)_x000D_
Table Global Wasabi Consumption Market Share by Application (2015-2020)_x000D_
Figure Global Wasabi Consumption Market Share by Application (2015-2020)_x000D_
Figure Global Wasabi Consumption and Growth Rate of Food and Beverages (2015-2020)
Figure Global Wasabi Consumption and Growth Rate of Medical and Nutraceuticals (2015-2020)
Figure Global Wasabi Sales and Growth Rate (2015-2020)_x000D_
Figure Global Wasabi Revenue (M USD) and Growth (2015-2020)_x000D_
Table Global Wasabi Sales by Regions (2015-2020)_x000D_
Table Global Wasabi Sales Market Share by Regions (2015-2020)_x000D_
Table Global Wasabi Revenue (M USD) by Regions (2015-2020)_x000D_
Table Global Wasabi Revenue Market Share by Regions (2015-2020)_x000D_
Table Global Wasabi Revenue Market Share by Regions in 2015_x000D_
Table Global Wasabi Revenue Market Share by Regions in 2019_x000D_
Figure North America Wasabi Sales and Growth Rate (2015-2020)_x000D_
Figure Europe Wasabi Sales and Growth Rate (2015-2020)_x000D_
Figure Asia-Pacific Wasabi Sales and Growth Rate (2015-2020)_x000D_
Figure Middle East and Africa Wasabi Sales and Growth Rate (2015-2020)_x000D_
Figure South America Wasabi Sales and Growth Rate (2015-2020)_x000D_
Figure North America COVID-19 Status_x000D_
Figure North America COVID-19 Confirmed Cases Major Distribution_x000D_
Figure North America Wasabi Revenue (M USD) and Growth (2015-2020)_x000D_
Table North America Wasabi Sales by Countries (2015-2020)_x000D_
Table North America Wasabi Sales Market Share by Countries (2015-2020)_x000D_
Table North America Wasabi Revenue (M USD) by Countries (2015-2020)_x000D_
Table North America Wasabi Revenue Market Share by Countries (2015-2020)_x000D_
Figure United States Wasabi Sales and Growth Rate (2015-2020)_x000D_
Figure Canada Wasabi Sales and Growth Rate (2015-2020)_x000D_
Figure Mexico Wasabi Sales and Growth (2015-2020)_x000D_
Figure Europe COVID-19 Status_x000D_
Figure Europe COVID-19 Confirmed Cases Major Distribution_x000D_
Figure Europe Wasabi Revenue (M USD) and Growth (2015-2020)_x000D_
Table Europe Wasabi Sales by Countries (2015-2020)_x000D_
Table Europe Wasabi Sales Market Share by Countries (2015-2020)_x000D_
Table Europe Wasabi Revenue (M USD) by Countries (2015-2020)_x000D_
Table Europe Wasabi Revenue Market Share by Countries (2015-2020)_x000D_
Figure Germany Wasabi Sales and Growth Rate (2015-2020)_x000D_
Figure UK Wasabi Sales and Growth Rate (2015-2020)_x000D_
Figure France Wasabi Sales and Growth (2015-2020)_x000D_
Figure Italy Wasabi Sales and Growth (2015-2020)_x000D_
Figure Spain Wasabi Sales and Growth (2015-2020)_x000D_
Figure Russia Wasabi Sales and Growth (2015-2020)_x000D_
Figure Asia Pacific COVID-19 Status_x000D_
Figure Asia Pacific Wasabi Revenue (M USD) and Growth (2015-2020)_x000D_
Table Asia Pacific Wasabi Sales by Countries (2015-2020)_x000D_
Table Asia Pacific Wasabi Sales Market Share by Countries (2015-2020)_x000D_
Table Asia Pacific Wasabi Revenue (M USD) by Countries (2015-2020)_x000D_
Table Asia Pacific Wasabi Revenue Market Share by Countries (2015-2020)_x000D_
Figure China Wasabi Sales and Growth Rate (2015-2020)_x000D_
Figure Japan Wasabi Sales and Growth Rate (2015-2020)_x000D_
Figure South Korea Wasabi Sales and Growth (2015-2020)_x000D_
Figure India Wasabi Sales and Growth (2015-2020)_x000D_
Figure Southeast Asia Wasabi Sales and Growth (2015-2020)_x000D_
Figure Australia Wasabi Sales and Growth (2015-2020)_x000D_
Figure Middle East Wasabi Revenue (M USD) and Growth (2015-2020)_x000D_
Table Middle East Wasabi Sales by Countries (2015-2020)_x000D_
Table Middle East and Africa Wasabi Sales Market Share by Countries (2015-2020)_x000D_
Table Middle East and Africa Wasabi Revenue (M USD) by Countries (2015-2020)_x000D_
Table Middle East and Africa Wasabi Revenue Market Share by Countries (2015-2020)_x000D_
Figure Saudi Arabia Wasabi Sales and Growth Rate (2015-2020)_x000D_
Figure UAE Wasabi Sales and Growth Rate (2015-2020)_x000D_
Figure Egypt Wasabi Sales and Growth (2015-2020)_x000D_
Figure Nigeria Wasabi Sales and Growth (2015-2020)_x000D_
Figure South Africa Wasabi Sales and Growth (2015-2020)_x000D_
Figure South America Wasabi Revenue (M USD) and Growth (2015-2020)_x000D_
Table South America Wasabi Sales by Countries (2015-2020)_x000D_
Table South America Wasabi Sales Market Share by Countries (2015-2020)_x000D_
Table South America Wasabi Revenue (M USD) by Countries (2015-2020)_x000D_
Table South America Wasabi Revenue Market Share by Countries (2015-2020)_x000D_
Figure Brazil Wasabi Sales and Growth Rate (2015-2020)_x000D_
Figure Argentina Wasabi Sales and Growth Rate (2015-2020)_x000D_
Figure Columbia Wasabi Sales and Growth (2015-2020)_x000D_
Figure Chile Wasabi Sales and Growth (2015-2020)_x000D_
Figure Top 3 Market Share of Wasabi Companies in 2019_x000D_
Figure Top 6 Market Share of Wasabi Companies in 2019_x000D_
Table Major Players Production Value ($) Share (2015-2020)_x000D_
Table Oregon Coast Wasabi and Frog Eyes Wasabi Profile
Table Oregon Coast Wasabi and Frog Eyes Wasabi Product Introduction
Figure Oregon Coast Wasabi and Frog Eyes Wasabi Production and Growth Rate
Figure Oregon Coast Wasabi and Frog Eyes Wasabi Value ($) Market Share 2015-2020
Table S&amp;B FOODS Profile
Table S&amp;B FOODS Product Introduction
Figure S&amp;B FOODS Production and Growth Rate
Figure S&amp;B FOODS Value ($) Market Share 2015-2020
Table PACIFIC COAST WASABI Profile
Table PACIFIC COAST WASABI Product Introduction
Figure PACIFIC COAST WASABI Production and Growth Rate
Figure PACIFIC COAST WASABI Value ($) Market Share 2015-2020
Table Real Wasabi Profile
Table Real Wasabi Product Introduction
Figure Real Wasabi Production and Growth Rate
Figure Real Wasabi Value ($) Market Share 2015-2020
Table KINJIRUSHI Profile
Table KINJIRUSHI Product Introduction
Figure KINJIRUSHI Production and Growth Rate
Figure KINJIRUSHI Value ($) Market Share 2015-2020
Table THE WASABI COMPANY Profile
Table THE WASABI COMPANY Product Introduction
Figure THE WASABI COMPANY Production and Growth Rate
Figure THE WASABI COMPANY Value ($) Market Share 2015-2020
Table Market Driving Factors of Wasabi_x000D_
Table Merger, Acquisition and New Investment_x000D_
Table Global Wasabi Market Value ($) Forecast, by Type_x000D_
Table Global Wasabi Market Volume Forecast, by Type_x000D_
Figure Global Wasabi Market Value ($) and Growth Rate Forecast of Wasabi Paste (2020-2025)
Figure Global Wasabi Market Volume ($) and Growth Rate Forecast of Wasabi Paste (2020-2025)
Figure Global Wasabi Market Value ($) and Growth Rate Forecast of Wasabi Powder (2020-2025)
Figure Global Wasabi Market Volume ($) and Growth Rate Forecast of Wasabi Powder (2020-2025)
Table Global Market Value ($) Forecast by Application (2020-2025)_x000D_
Table Global Market Volume Forecast by Application (2020-2025)_x000D_
Figure Market Value ($) and Growth Rate Forecast of Food and Beverages (2020-2025)
Figure Market Volume and Growth Rate Forecast of Food and Beverages (2020-2025)
Figure Market Value ($) and Growth Rate Forecast of Medical and Nutraceuticals (2020-2025)
Figure Market Volume and Growth Rate Forecast of Medical and Nutraceuticals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</si>
  <si>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Wasabi Industry Market Report Opportunities and Competitive Landscape</t>
  </si>
  <si>
    <t>COVID-19 Outbreak-Global Biochemistry Analyzer Industry Market Report-Development Trends, Threats, Opportunities and Competitive Landscape in 2020</t>
  </si>
  <si>
    <t>_x000D_
The Biochemistry Analyzer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Biochemistry Analyzer industry. _x000D_
Chapter 3.7 covers the analysis of the impact of COVID-19 from the perspective of the industry chain. _x000D_
In addition, chapters 7-11 consider the impact of COVID-19 on the regional economy._x000D_
_x000D_
The Biochemistry Analyzer market can be split based on product types, major applications, and important countries as follows:_x000D_
_x000D_
&lt;b&gt;Key players in the global Biochemistry Analyzer market covered in Chapter 12:&lt;/b&gt;_x000D_
Thermo Fisher Scientific
Xylem Analytics
Agappe Diagnostics
HORIBA
RMS
MicroLab Instruments
Abbott
Labindia Instruments
Siemens Healthcare
_x000D_
&lt;b&gt;In Chapter 4 and 14.1, on the basis of types, the Biochemistry Analyzer market from 2015 to 2025 is primarily split into:&lt;/b&gt;_x000D_
Semi Auto
Fully Auto
_x000D_
&lt;b&gt;In Chapter 5 and 14.2, on the basis of applications, the Biochemistry Analyzer market from 2015 to 2025 covers:&lt;/b&gt;_x000D_
Hospital and Diagnostic Laboratories
Home Care
Academic and Research Institutes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</si>
  <si>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Biochemistry Analyzer Introduction and Market Overview_x000D_
1.1 Objectives of the Study_x000D_
1.2 Overview of Biochemistry Analyzer_x000D_
1.3 Scope of The Study_x000D_
1.3.1 Key Market Segments_x000D_
1.3.2 Players Covered_x000D_
1.3.3 COVID-19's impact on the Biochemistry Analyzer industry_x000D_
1.4 Methodology of The Study_x000D_
1.5 Research Data Source_x000D_
_x000D_
2 Executive Summary_x000D_
2.1 Market Overview_x000D_
2.1.1 Global Biochemistry Analyzer Market Size, 2015 – 2020_x000D_
2.1.2 Global Biochemistry Analyzer Market Size by Type, 2015 – 2020_x000D_
2.1.3 Global Biochemistry Analyzer Market Size by Application, 2015 – 2020_x000D_
2.1.4 Global Biochemistry Analyzer Market Size by Region, 2015 - 2025_x000D_
2.2 Business Environment Analysis_x000D_
2.2.1 Global COVID-19 Status and Economic Overview_x000D_
2.2.2 Influence of COVID-19 Outbreak on Biochemistry Analyzer Industry Development_x000D_
_x000D_
3 Industry Chain Analysis_x000D_
3.1 Upstream Raw Material Suppliers of Biochemistry Analyzer Analysis_x000D_
3.2 Major Players of Biochemistry Analyzer_x000D_
3.3 Biochemistry Analyzer Manufacturing Cost Structure Analysis_x000D_
3.3.1 Production Process Analysis_x000D_
3.3.2 Manufacturing Cost Structure of Biochemistry Analyzer_x000D_
3.3.3 Labor Cost of Biochemistry Analyzer_x000D_
3.4 Market Distributors of Biochemistry Analyzer_x000D_
3.5 Major Downstream Buyers of Biochemistry Analyzer Analysis_x000D_
3.6 The Impact of Covid-19 From the Perspective of Industry Chain_x000D_
3.7 Regional Import and Export Controls Will Exist for a Long Time_x000D_
3.8 Continued downward PMI Spreads Globally_x000D_
_x000D_
4 Global Biochemistry Analyzer Market, by Type_x000D_
4.1 Global Biochemistry Analyzer Value and Market Share by Type (2015-2020)_x000D_
4.2 Global Biochemistry Analyzer Production and Market Share by Type (2015-2020)_x000D_
4.3 Global Biochemistry Analyzer Value and Growth Rate by Type (2015-2020)_x000D_
4.3.1 Global Biochemistry Analyzer Value and Growth Rate of Semi Auto
4.3.2 Global Biochemistry Analyzer Value and Growth Rate of Fully Auto
4.4 Global Biochemistry Analyzer Price Analysis by Type (2015-2020)_x000D_
_x000D_
5 Biochemistry Analyzer Market, by Application_x000D_
5.1 Downstream Market Overview_x000D_
5.2 Global Biochemistry Analyzer Consumption and Market Share by Application (2015-2020)_x000D_
5.3 Global Biochemistry Analyzer Consumption and Growth Rate by Application (2015-2020)_x000D_
5.3.1 Global Biochemistry Analyzer Consumption and Growth Rate of Hospital and Diagnostic Laboratories (2015-2020)
5.3.2 Global Biochemistry Analyzer Consumption and Growth Rate of Home Care (2015-2020)
5.3.3 Global Biochemistry Analyzer Consumption and Growth Rate of Academic and Research Institutes (2015-2020)
_x000D_
6 Global Biochemistry Analyzer Market Analysis by Regions_x000D_
6.1 Global Biochemistry Analyzer Sales, Revenue and Market Share by Regions_x000D_
6.1.1 Global Biochemistry Analyzer Sales by Regions (2015-2020)_x000D_
6.1.2 Global Biochemistry Analyzer Revenue by Regions (2015-2020)_x000D_
6.2 North America Biochemistry Analyzer Sales and Growth Rate (2015-2020)_x000D_
6.3 Europe Biochemistry Analyzer Sales and Growth Rate (2015-2020)_x000D_
6.4 Asia-Pacific Biochemistry Analyzer Sales and Growth Rate (2015-2020)_x000D_
6.5 Middle East and Africa Biochemistry Analyzer Sales and Growth Rate (2015-2020)_x000D_
6.6 South America Biochemistry Analyzer Sales and Growth Rate (2015-2020)_x000D_
_x000D_
7 North America Biochemistry Analyzer Market Analysis by Countries_x000D_
7.1 The Influence of COVID-19 on North America Market_x000D_
7.2 North America Biochemistry Analyzer Sales, Revenue and Market Share by Countries_x000D_
7.2.1 North America Biochemistry Analyzer Sales by Countries (2015-2020)_x000D_
7.2.2 North America Biochemistry Analyzer Revenue by Countries (2015-2020)_x000D_
7.3 United States Biochemistry Analyzer Sales and Growth Rate (2015-2020)_x000D_
7.4 Canada Biochemistry Analyzer Sales and Growth Rate (2015-2020)_x000D_
7.5 Mexico Biochemistry Analyzer Sales and Growth Rate (2015-2020)_x000D_
_x000D_
8 Europe Biochemistry Analyzer Market Analysis by Countries_x000D_
8.1 The Influence of COVID-19 on Europe Market_x000D_
8.2 Europe Biochemistry Analyzer Sales, Revenue and Market Share by Countries_x000D_
8.2.1 Europe Biochemistry Analyzer Sales by Countries (2015-2020)_x000D_
8.2.2 Europe Biochemistry Analyzer Revenue by Countries (2015-2020)_x000D_
8.3 Germany Biochemistry Analyzer Sales and Growth Rate (2015-2020)_x000D_
8.4 UK Biochemistry Analyzer Sales and Growth Rate (2015-2020)_x000D_
8.5 France Biochemistry Analyzer Sales and Growth Rate (2015-2020)_x000D_
8.6 Italy Biochemistry Analyzer Sales and Growth Rate (2015-2020)_x000D_
8.7 Spain Biochemistry Analyzer Sales and Growth Rate (2015-2020)_x000D_
8.8 Russia Biochemistry Analyzer Sales and Growth Rate (2015-2020)_x000D_
_x000D_
9 Asia Pacific Biochemistry Analyzer Market Analysis by Countries_x000D_
9.1 The Influence of COVID-19 on Asia Pacific Market_x000D_
9.2 Asia Pacific Biochemistry Analyzer Sales, Revenue and Market Share by Countries_x000D_
9.2.1 Asia Pacific Biochemistry Analyzer Sales by Countries (2015-2020)_x000D_
9.2.2 Asia Pacific Biochemistry Analyzer Revenue by Countries (2015-2020)_x000D_
9.3 China Biochemistry Analyzer Sales and Growth Rate (2015-2020)_x000D_
9.4 Japan Biochemistry Analyzer Sales and Growth Rate (2015-2020)_x000D_
9.5 South Korea Biochemistry Analyzer Sales and Growth Rate (2015-2020)_x000D_
9.6 India Biochemistry Analyzer Sales and Growth Rate (2015-2020)_x000D_
9.7 Southeast Asia Biochemistry Analyzer Sales and Growth Rate (2015-2020)_x000D_
9.8 Australia Biochemistry Analyzer Sales and Growth Rate (2015-2020)_x000D_
_x000D_
10 Middle East and Africa Biochemistry Analyzer Market Analysis by Countries_x000D_
10.1 The Influence of COVID-19 on Middle East and Africa Market_x000D_
10.2 Middle East and Africa Biochemistry Analyzer Sales, Revenue and Market Share by Countries_x000D_
10.2.1 Middle East and Africa Biochemistry Analyzer Sales by Countries (2015-2020)_x000D_
10.2.2 Middle East and Africa Biochemistry Analyzer Revenue by Countries (2015-2020)_x000D_
10.3 Saudi Arabia Biochemistry Analyzer Sales and Growth Rate (2015-2020)_x000D_
10.4 UAE Biochemistry Analyzer Sales and Growth Rate (2015-2020)_x000D_
10.5 Egypt Biochemistry Analyzer Sales and Growth Rate (2015-2020)_x000D_
10.6 Nigeria Biochemistry Analyzer Sales and Growth Rate (2015-2020)_x000D_
10.7 South Africa Biochemistry Analyzer Sales and Growth Rate (2015-2020)_x000D_
_x000D_
11 South America Biochemistry Analyzer Market Analysis by Countries_x000D_
11.1 The Influence of COVID-19 on Middle East and Africa Market_x000D_
11.2 South America Biochemistry Analyzer Sales, Revenue and Market Share by Countries_x000D_
11.2.1 South America Biochemistry Analyzer Sales by Countries (2015-2020)_x000D_
11.2.2 South America Biochemistry Analyzer Revenue by Countries (2015-2020)_x000D_
11.3 Brazil Biochemistry Analyzer Sales and Growth Rate (2015-2020)_x000D_
11.4 Argentina Biochemistry Analyzer Sales and Growth Rate (2015-2020)_x000D_
11.5 Columbia Biochemistry Analyzer Sales and Growth Rate (2015-2020)_x000D_
11.6 Chile Biochemistry Analyzer Sales and Growth Rate (2015-2020)_x000D_
_x000D_
12 Competitive Landscape_x000D_
12.1 Thermo Fisher Scientific
12.1.1 Thermo Fisher Scientific Basic Information
12.1.2 Biochemistry Analyzer Product Introduction
12.1.3 Thermo Fisher Scientific Production, Value, Price, Gross Margin 2015-2020
12.2 Xylem Analytics
12.2.1 Xylem Analytics Basic Information
12.2.2 Biochemistry Analyzer Product Introduction
12.2.3 Xylem Analytics Production, Value, Price, Gross Margin 2015-2020
12.3 Agappe Diagnostics
12.3.1 Agappe Diagnostics Basic Information
12.3.2 Biochemistry Analyzer Product Introduction
12.3.3 Agappe Diagnostics Production, Value, Price, Gross Margin 2015-2020
12.4 HORIBA
12.4.1 HORIBA Basic Information
12.4.2 Biochemistry Analyzer Product Introduction
12.4.3 HORIBA Production, Value, Price, Gross Margin 2015-2020
12.5 RMS
12.5.1 RMS Basic Information
12.5.2 Biochemistry Analyzer Product Introduction
12.5.3 RMS Production, Value, Price, Gross Margin 2015-2020
12.6 MicroLab Instruments
12.6.1 MicroLab Instruments Basic Information
12.6.2 Biochemistry Analyzer Product Introduction
12.6.3 MicroLab Instruments Production, Value, Price, Gross Margin 2015-2020
12.7 Abbott
12.7.1 Abbott Basic Information
12.7.2 Biochemistry Analyzer Product Introduction
12.7.3 Abbott Production, Value, Price, Gross Margin 2015-2020
12.8 Labindia Instruments
12.8.1 Labindia Instruments Basic Information
12.8.2 Biochemistry Analyzer Product Introduction
12.8.3 Labindia Instruments Production, Value, Price, Gross Margin 2015-2020
12.9 Siemens Healthcare
12.9.1 Siemens Healthcare Basic Information
12.9.2 Biochemistry Analyzer Product Introduction
12.9.3 Siemens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Biochemistry Analyzer Market Forecast_x000D_
14.1 Global Biochemistry Analyzer Market Value &amp; Volume Forecast, by Type (2020-2025)_x000D_
14.1.1 Semi Auto Market Value and Volume Forecast (2020-2025)
14.1.2 Fully Auto Market Value and Volume Forecast (2020-2025)
14.2 Global Biochemistry Analyzer Market Value &amp; Volume Forecast, by Application (2020-2025)_x000D_
14.2.1 Hospital and Diagnostic Laboratories Market Value and Volume Forecast (2020-2025)
14.2.2 Home Care Market Value and Volume Forecast (2020-2025)
14.2.3 Academic and Research Institutes Market Value and Volume Forecast (2020-2025)
14.3 Biochemistry Analyzer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</si>
  <si>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Biochemistry Analyzer_x000D_
Table Product Specification of Biochemistry Analyzer_x000D_
Table Biochemistry Analyzer Key Market Segments_x000D_
Table Key Players Biochemistry Analyzer Covered_x000D_
Figure Global Biochemistry Analyzer Market Size, 2015 – 2025_x000D_
Table Different Types of Biochemistry Analyzer_x000D_
Figure Global Biochemistry Analyzer Value ($) Segment by Type from 2015-2020_x000D_
Figure Global Biochemistry Analyzer Market Share by Types in 2019_x000D_
Table Different Applications of Biochemistry Analyzer_x000D_
Figure Global Biochemistry Analyzer Value ($) Segment by Applications from 2015-2020_x000D_
Figure Global Biochemistry Analyzer Market Share by Applications in 2019_x000D_
Figure Global Biochemistry Analyzer Market Share by Regions in 2019_x000D_
Figure North America Biochemistry Analyzer Production Value ($) and Growth Rate (2015-2020)_x000D_
Figure Europe Biochemistry Analyzer Production Value ($) and Growth Rate (2015-2020)_x000D_
Figure Asia Pacific Biochemistry Analyzer Production Value ($) and Growth Rate (2015-2020)_x000D_
Figure Middle East and Africa Biochemistry Analyzer Production Value ($) and Growth Rate (2015-2020)_x000D_
Figure South America Biochemistry Analyzer Production Value ($) and Growth Rate (2015-2020)_x000D_
Table Global COVID-19 Status and Economic Overview_x000D_
Figure Global COVID-19 Status_x000D_
Figure COVID-19 Comparison of Major Countries_x000D_
Figure Industry Chain Analysis of Biochemistry Analyzer_x000D_
Table Upstream Raw Material Suppliers of Biochemistry Analyzer with Contact Information_x000D_
Table Major Players Headquarters, and Service Area of Biochemistry Analyzer_x000D_
Figure Major Players Production Value Market Share of Biochemistry Analyzer in 2019_x000D_
Table Major Players Biochemistry Analyzer Product Types in 2019_x000D_
Figure Production Process of Biochemistry Analyzer_x000D_
Figure Manufacturing Cost Structure of Biochemistry Analyzer_x000D_
Figure Channel Status of Biochemistry Analyzer_x000D_
Table Major Distributors of Biochemistry Analyzer with Contact Information_x000D_
Table Major Downstream Buyers of Biochemistry Analyzer with Contact Information_x000D_
Table Global Biochemistry Analyzer Value ($) by Type (2015-2020)_x000D_
Table Global Biochemistry Analyzer Value Share by Type (2015-2020)_x000D_
Figure Global Biochemistry Analyzer Value Share by Type (2015-2020)_x000D_
Table Global Biochemistry Analyzer Production by Type (2015-2020)_x000D_
Table Global Biochemistry Analyzer Production Share by Type (2015-2020)_x000D_
Figure Global Biochemistry Analyzer Production Share by Type (2015-2020)_x000D_
Figure Global Biochemistry Analyzer Value ($) and Growth Rate of Semi Auto (2015-2020)
Figure Global Biochemistry Analyzer Value ($) and Growth Rate of Fully Auto (2015-2020)
Figure Global Biochemistry Analyzer Price by Type (2015-2020)_x000D_
Figure Downstream Market Overview_x000D_
Table Global Biochemistry Analyzer Consumption by Application (2015-2020)_x000D_
Table Global Biochemistry Analyzer Consumption Market Share by Application (2015-2020)_x000D_
Figure Global Biochemistry Analyzer Consumption Market Share by Application (2015-2020)_x000D_
Figure Global Biochemistry Analyzer Consumption and Growth Rate of Hospital and Diagnostic Laboratories (2015-2020)
Figure Global Biochemistry Analyzer Consumption and Growth Rate of Home Care (2015-2020)
Figure Global Biochemistry Analyzer Consumption and Growth Rate of Academic and Research Institutes (2015-2020)
Figure Global Biochemistry Analyzer Sales and Growth Rate (2015-2020)_x000D_
Figure Global Biochemistry Analyzer Revenue (M USD) and Growth (2015-2020)_x000D_
Table Global Biochemistry Analyzer Sales by Regions (2015-2020)_x000D_
Table Global Biochemistry Analyzer Sales Market Share by Regions (2015-2020)_x000D_
Table Global Biochemistry Analyzer Revenue (M USD) by Regions (2015-2020)_x000D_
Table Global Biochemistry Analyzer Revenue Market Share by Regions (2015-2020)_x000D_
Table Global Biochemistry Analyzer Revenue Market Share by Regions in 2015_x000D_
Table Global Biochemistry Analyzer Revenue Market Share by Regions in 2019_x000D_
Figure North America Biochemistry Analyzer Sales and Growth Rate (2015-2020)_x000D_
Figure Europe Biochemistry Analyzer Sales and Growth Rate (2015-2020)_x000D_
Figure Asia-Pacific Biochemistry Analyzer Sales and Growth Rate (2015-2020)_x000D_
Figure Middle East and Africa Biochemistry Analyzer Sales and Growth Rate (2015-2020)_x000D_
Figure South America Biochemistry Analyzer Sales and Growth Rate (2015-2020)_x000D_
Figure North America COVID-19 Status_x000D_
Figure North America COVID-19 Confirmed Cases Major Distribution_x000D_
Figure North America Biochemistry Analyzer Revenue (M USD) and Growth (2015-2020)_x000D_
Table North America Biochemistry Analyzer Sales by Countries (2015-2020)_x000D_
Table North America Biochemistry Analyzer Sales Market Share by Countries (2015-2020)_x000D_
Table North America Biochemistry Analyzer Revenue (M USD) by Countries (2015-2020)_x000D_
Table North America Biochemistry Analyzer Revenue Market Share by Countries (2015-2020)_x000D_
Figure United States Biochemistry Analyzer Sales and Growth Rate (2015-2020)_x000D_
Figure Canada Biochemistry Analyzer Sales and Growth Rate (2015-2020)_x000D_
Figure Mexico Biochemistry Analyzer Sales and Growth (2015-2020)_x000D_
Figure Europe COVID-19 Status_x000D_
Figure Europe COVID-19 Confirmed Cases Major Distribution_x000D_
Figure Europe Biochemistry Analyzer Revenue (M USD) and Growth (2015-2020)_x000D_
Table Europe Biochemistry Analyzer Sales by Countries (2015-2020)_x000D_
Table Europe Biochemistry Analyzer Sales Market Share by Countries (2015-2020)_x000D_
Table Europe Biochemistry Analyzer Revenue (M USD) by Countries (2015-2020)_x000D_
Table Europe Biochemistry Analyzer Revenue Market Share by Countries (2015-2020)_x000D_
Figure Germany Biochemistry Analyzer Sales and Growth Rate (2015-2020)_x000D_
Figure UK Biochemistry Analyzer Sales and Growth Rate (2015-2020)_x000D_
Figure France Biochemistry Analyzer Sales and Growth (2015-2020)_x000D_
Figure Italy Biochemistry Analyzer Sales and Growth (2015-2020)_x000D_
Figure Spain Biochemistry Analyzer Sales and Growth (2015-2020)_x000D_
Figure Russia Biochemistry Analyzer Sales and Growth (2015-2020)_x000D_
Figure Asia Pacific COVID-19 Status_x000D_
Figure Asia Pacific Biochemistry Analyzer Revenue (M USD) and Growth (2015-2020)_x000D_
Table Asia Pacific Biochemistry Analyzer Sales by Countries (2015-2020)_x000D_
Table Asia Pacific Biochemistry Analyzer Sales Market Share by Countries (2015-2020)_x000D_
Table Asia Pacific Biochemistry Analyzer Revenue (M USD) by Countries (2015-2020)_x000D_
Table Asia Pacific Biochemistry Analyzer Revenue Market Share by Countries (2015-2020)_x000D_
Figure China Biochemistry Analyzer Sales and Growth Rate (2015-2020)_x000D_
Figure Japan Biochemistry Analyzer Sales and Growth Rate (2015-2020)_x000D_
Figure South Korea Biochemistry Analyzer Sales and Growth (2015-2020)_x000D_
Figure India Biochemistry Analyzer Sales and Growth (2015-2020)_x000D_
Figure Southeast Asia Biochemistry Analyzer Sales and Growth (2015-2020)_x000D_
Figure Australia Biochemistry Analyzer Sales and Growth (2015-2020)_x000D_
Figure Middle East Biochemistry Analyzer Revenue (M USD) and Growth (2015-2020)_x000D_
Table Middle East Biochemistry Analyzer Sales by Countries (2015-2020)_x000D_
Table Middle East and Africa Biochemistry Analyzer Sales Market Share by Countries (2015-2020)_x000D_
Table Middle East and Africa Biochemistry Analyzer Revenue (M USD) by Countries (2015-2020)_x000D_
Table Middle East and Africa Biochemistry Analyzer Revenue Market Share by Countries (2015-2020)_x000D_
Figure Saudi Arabia Biochemistry Analyzer Sales and Growth Rate (2015-2020)_x000D_
Figure UAE Biochemistry Analyzer Sales and Growth Rate (2015-2020)_x000D_
Figure Egypt Biochemistry Analyzer Sales and Growth (2015-2020)_x000D_
Figure Nigeria Biochemistry Analyzer Sales and Growth (2015-2020)_x000D_
Figure South Africa Biochemistry Analyzer Sales and Growth (2015-2020)_x000D_
Figure South America Biochemistry Analyzer Revenue (M USD) and Growth (2015-2020)_x000D_
Table South America Biochemistry Analyzer Sales by Countries (2015-2020)_x000D_
Table South America Biochemistry Analyzer Sales Market Share by Countries (2015-2020)_x000D_
Table South America Biochemistry Analyzer Revenue (M USD) by Countries (2015-2020)_x000D_
Table South America Biochemistry Analyzer Revenue Market Share by Countries (2015-2020)_x000D_
Figure Brazil Biochemistry Analyzer Sales and Growth Rate (2015-2020)_x000D_
Figure Argentina Biochemistry Analyzer Sales and Growth Rate (2015-2020)_x000D_
Figure Columbia Biochemistry Analyzer Sales and Growth (2015-2020)_x000D_
Figure Chile Biochemistry Analyzer Sales and Growth (2015-2020)_x000D_
Figure Top 3 Market Share of Biochemistry Analyzer Companies in 2019_x000D_
Figure Top 6 Market Share of Biochemistry Analyzer Companies in 2019_x000D_
Table Major Players Production Value ($) Share (2015-2020)_x000D_
Table Thermo Fisher Scientific Profile
Table Thermo Fisher Scientific Product Introduction
Figure Thermo Fisher Scientific Production and Growth Rate
Figure Thermo Fisher Scientific Value ($) Market Share 2015-2020
Table Xylem Analytics Profile
Table Xylem Analytics Product Introduction
Figure Xylem Analytics Production and Growth Rate
Figure Xylem Analytics Value ($) Market Share 2015-2020
Table Agappe Diagnostics Profile
Table Agappe Diagnostics Product Introduction
Figure Agappe Diagnostics Production and Growth Rate
Figure Agappe Diagnostics Value ($) Market Share 2015-2020
Table HORIBA Profile
Table HORIBA Product Introduction
Figure HORIBA Production and Growth Rate
Figure HORIBA Value ($) Market Share 2015-2020
Table RMS Profile
Table RMS Product Introduction
Figure RMS Production and Growth Rate
Figure RMS Value ($) Market Share 2015-2020
Table MicroLab Instruments Profile
Table MicroLab Instruments Product Introduction
Figure MicroLab Instruments Production and Growth Rate
Figure MicroLab Instruments Value ($) Market Share 2015-2020
Table Abbott Profile
Table Abbott Product Introduction
Figure Abbott Production and Growth Rate
Figure Abbott Value ($) Market Share 2015-2020
Table Labindia Instruments Profile
Table Labindia Instruments Product Introduction
Figure Labindia Instruments Production and Growth Rate
Figure Labindia Instruments Value ($) Market Share 2015-2020
Table Siemens Healthcare Profile
Table Siemens Healthcare Product Introduction
Figure Siemens Healthcare Production and Growth Rate
Figure Siemens Healthcare Value ($) Market Share 2015-2020
Table Market Driving Factors of Biochemistry Analyzer_x000D_
Table Merger, Acquisition and New Investment_x000D_
Table Global Biochemistry Analyzer Market Value ($) Forecast, by Type_x000D_
Table Global Biochemistry Analyzer Market Volume Forecast, by Type_x000D_
Figure Global Biochemistry Analyzer Market Value ($) and Growth Rate Forecast of Semi Auto (2020-2025)
Figure Global Biochemistry Analyzer Market Volume ($) and Growth Rate Forecast of Semi Auto (2020-2025)
Figure Global Biochemistry Analyzer Market Value ($) and Growth Rate Forecast of Fully Auto (2020-2025)
Figure Global Biochemistry Analyzer Market Volume ($) and Growth Rate Forecast of Fully Auto (2020-2025)
Table Global Market Value ($) Forecast by Application (2020-2025)_x000D_
Table Global Market Volume Forecast by Application (2020-2025)_x000D_
Figure Market Value ($) and Growth Rate Forecast of Hospital and Diagnostic Laboratories (2020-2025)
Figure Market Volume and Growth Rate Forecast of Hospital and Diagnostic Laboratories (2020-2025)
Figure Market Value ($) and Growth Rate Forecast of Home Care (2020-2025)
Figure Market Volume and Growth Rate Forecast of Home Care (2020-2025)
Figure Market Value ($) and Growth Rate Forecast of Academic and Research Institutes (2020-2025)
Figure Market Volume and Growth Rate Forecast of Academic and Research Institutes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</si>
  <si>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Biochemistry Analyzer Industry Market Report Opportunities and Competitive Landscape</t>
  </si>
  <si>
    <t>COVID-19 Outbreak-Global Muconic Acid (Cas 3588-17-8) Industry Market Report-Development Trends, Threats, Opportunities and Competitive Landscape in 2020</t>
  </si>
  <si>
    <t>_x000D_
The Muconic Acid (Cas 3588-17-8)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Muconic Acid (Cas 3588-17-8) industry. _x000D_
Chapter 3.7 covers the analysis of the impact of COVID-19 from the perspective of the industry chain. _x000D_
In addition, chapters 7-11 consider the impact of COVID-19 on the regional economy._x000D_
_x000D_
The Muconic Acid (Cas 3588-17-8) market can be split based on product types, major applications, and important countries as follows:_x000D_
_x000D_
&lt;b&gt;Key players in the global Muconic Acid (Cas 3588-17-8) market covered in Chapter 12:&lt;/b&gt;_x000D_
Celanese
Myriant
Santa Cruz Biotechnology
Sigma-Aldrich
Fisher Scientific
_x000D_
&lt;b&gt;In Chapter 4 and 14.1, on the basis of types, the Muconic Acid (Cas 3588-17-8) market from 2015 to 2025 is primarily split into:&lt;/b&gt;_x000D_
Cis, Cis-muconic Acid
Cis, Trans-muconic Acid
Trans, Trans-muconic Acid
_x000D_
&lt;b&gt;In Chapter 5 and 14.2, on the basis of applications, the Muconic Acid (Cas 3588-17-8) market from 2015 to 2025 covers:&lt;/b&gt;_x000D_
Carpets &amp; Textile
Plastics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</si>
  <si>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Muconic Acid (Cas 3588-17-8) Introduction and Market Overview_x000D_
1.1 Objectives of the Study_x000D_
1.2 Overview of Muconic Acid (Cas 3588-17-8)_x000D_
1.3 Scope of The Study_x000D_
1.3.1 Key Market Segments_x000D_
1.3.2 Players Covered_x000D_
1.3.3 COVID-19's impact on the Muconic Acid (Cas 3588-17-8) industry_x000D_
1.4 Methodology of The Study_x000D_
1.5 Research Data Source_x000D_
_x000D_
2 Executive Summary_x000D_
2.1 Market Overview_x000D_
2.1.1 Global Muconic Acid (Cas 3588-17-8) Market Size, 2015 – 2020_x000D_
2.1.2 Global Muconic Acid (Cas 3588-17-8) Market Size by Type, 2015 – 2020_x000D_
2.1.3 Global Muconic Acid (Cas 3588-17-8) Market Size by Application, 2015 – 2020_x000D_
2.1.4 Global Muconic Acid (Cas 3588-17-8) Market Size by Region, 2015 - 2025_x000D_
2.2 Business Environment Analysis_x000D_
2.2.1 Global COVID-19 Status and Economic Overview_x000D_
2.2.2 Influence of COVID-19 Outbreak on Muconic Acid (Cas 3588-17-8) Industry Development_x000D_
_x000D_
3 Industry Chain Analysis_x000D_
3.1 Upstream Raw Material Suppliers of Muconic Acid (Cas 3588-17-8) Analysis_x000D_
3.2 Major Players of Muconic Acid (Cas 3588-17-8)_x000D_
3.3 Muconic Acid (Cas 3588-17-8) Manufacturing Cost Structure Analysis_x000D_
3.3.1 Production Process Analysis_x000D_
3.3.2 Manufacturing Cost Structure of Muconic Acid (Cas 3588-17-8)_x000D_
3.3.3 Labor Cost of Muconic Acid (Cas 3588-17-8)_x000D_
3.4 Market Distributors of Muconic Acid (Cas 3588-17-8)_x000D_
3.5 Major Downstream Buyers of Muconic Acid (Cas 3588-17-8) Analysis_x000D_
3.6 The Impact of Covid-19 From the Perspective of Industry Chain_x000D_
3.7 Regional Import and Export Controls Will Exist for a Long Time_x000D_
3.8 Continued downward PMI Spreads Globally_x000D_
_x000D_
4 Global Muconic Acid (Cas 3588-17-8) Market, by Type_x000D_
4.1 Global Muconic Acid (Cas 3588-17-8) Value and Market Share by Type (2015-2020)_x000D_
4.2 Global Muconic Acid (Cas 3588-17-8) Production and Market Share by Type (2015-2020)_x000D_
4.3 Global Muconic Acid (Cas 3588-17-8) Value and Growth Rate by Type (2015-2020)_x000D_
4.3.1 Global Muconic Acid (Cas 3588-17-8) Value and Growth Rate of Cis, Cis-muconic Acid
4.3.2 Global Muconic Acid (Cas 3588-17-8) Value and Growth Rate of Cis, Trans-muconic Acid
4.3.3 Global Muconic Acid (Cas 3588-17-8) Value and Growth Rate of Trans, Trans-muconic Acid
4.4 Global Muconic Acid (Cas 3588-17-8) Price Analysis by Type (2015-2020)_x000D_
_x000D_
5 Muconic Acid (Cas 3588-17-8) Market, by Application_x000D_
5.1 Downstream Market Overview_x000D_
5.2 Global Muconic Acid (Cas 3588-17-8) Consumption and Market Share by Application (2015-2020)_x000D_
5.3 Global Muconic Acid (Cas 3588-17-8) Consumption and Growth Rate by Application (2015-2020)_x000D_
5.3.1 Global Muconic Acid (Cas 3588-17-8) Consumption and Growth Rate of Carpets &amp; Textile (2015-2020)
5.3.2 Global Muconic Acid (Cas 3588-17-8) Consumption and Growth Rate of Plastics (2015-2020)
5.3.3 Global Muconic Acid (Cas 3588-17-8) Consumption and Growth Rate of Other (2015-2020)
_x000D_
6 Global Muconic Acid (Cas 3588-17-8) Market Analysis by Regions_x000D_
6.1 Global Muconic Acid (Cas 3588-17-8) Sales, Revenue and Market Share by Regions_x000D_
6.1.1 Global Muconic Acid (Cas 3588-17-8) Sales by Regions (2015-2020)_x000D_
6.1.2 Global Muconic Acid (Cas 3588-17-8) Revenue by Regions (2015-2020)_x000D_
6.2 North America Muconic Acid (Cas 3588-17-8) Sales and Growth Rate (2015-2020)_x000D_
6.3 Europe Muconic Acid (Cas 3588-17-8) Sales and Growth Rate (2015-2020)_x000D_
6.4 Asia-Pacific Muconic Acid (Cas 3588-17-8) Sales and Growth Rate (2015-2020)_x000D_
6.5 Middle East and Africa Muconic Acid (Cas 3588-17-8) Sales and Growth Rate (2015-2020)_x000D_
6.6 South America Muconic Acid (Cas 3588-17-8) Sales and Growth Rate (2015-2020)_x000D_
_x000D_
7 North America Muconic Acid (Cas 3588-17-8) Market Analysis by Countries_x000D_
7.1 The Influence of COVID-19 on North America Market_x000D_
7.2 North America Muconic Acid (Cas 3588-17-8) Sales, Revenue and Market Share by Countries_x000D_
7.2.1 North America Muconic Acid (Cas 3588-17-8) Sales by Countries (2015-2020)_x000D_
7.2.2 North America Muconic Acid (Cas 3588-17-8) Revenue by Countries (2015-2020)_x000D_
7.3 United States Muconic Acid (Cas 3588-17-8) Sales and Growth Rate (2015-2020)_x000D_
7.4 Canada Muconic Acid (Cas 3588-17-8) Sales and Growth Rate (2015-2020)_x000D_
7.5 Mexico Muconic Acid (Cas 3588-17-8) Sales and Growth Rate (2015-2020)_x000D_
_x000D_
8 Europe Muconic Acid (Cas 3588-17-8) Market Analysis by Countries_x000D_
8.1 The Influence of COVID-19 on Europe Market_x000D_
8.2 Europe Muconic Acid (Cas 3588-17-8) Sales, Revenue and Market Share by Countries_x000D_
8.2.1 Europe Muconic Acid (Cas 3588-17-8) Sales by Countries (2015-2020)_x000D_
8.2.2 Europe Muconic Acid (Cas 3588-17-8) Revenue by Countries (2015-2020)_x000D_
8.3 Germany Muconic Acid (Cas 3588-17-8) Sales and Growth Rate (2015-2020)_x000D_
8.4 UK Muconic Acid (Cas 3588-17-8) Sales and Growth Rate (2015-2020)_x000D_
8.5 France Muconic Acid (Cas 3588-17-8) Sales and Growth Rate (2015-2020)_x000D_
8.6 Italy Muconic Acid (Cas 3588-17-8) Sales and Growth Rate (2015-2020)_x000D_
8.7 Spain Muconic Acid (Cas 3588-17-8) Sales and Growth Rate (2015-2020)_x000D_
8.8 Russia Muconic Acid (Cas 3588-17-8) Sales and Growth Rate (2015-2020)_x000D_
_x000D_
9 Asia Pacific Muconic Acid (Cas 3588-17-8) Market Analysis by Countries_x000D_
9.1 The Influence of COVID-19 on Asia Pacific Market_x000D_
9.2 Asia Pacific Muconic Acid (Cas 3588-17-8) Sales, Revenue and Market Share by Countries_x000D_
9.2.1 Asia Pacific Muconic Acid (Cas 3588-17-8) Sales by Countries (2015-2020)_x000D_
9.2.2 Asia Pacific Muconic Acid (Cas 3588-17-8) Revenue by Countries (2015-2020)_x000D_
9.3 China Muconic Acid (Cas 3588-17-8) Sales and Growth Rate (2015-2020)_x000D_
9.4 Japan Muconic Acid (Cas 3588-17-8) Sales and Growth Rate (2015-2020)_x000D_
9.5 South Korea Muconic Acid (Cas 3588-17-8) Sales and Growth Rate (2015-2020)_x000D_
9.6 India Muconic Acid (Cas 3588-17-8) Sales and Growth Rate (2015-2020)_x000D_
9.7 Southeast Asia Muconic Acid (Cas 3588-17-8) Sales and Growth Rate (2015-2020)_x000D_
9.8 Australia Muconic Acid (Cas 3588-17-8) Sales and Growth Rate (2015-2020)_x000D_
_x000D_
10 Middle East and Africa Muconic Acid (Cas 3588-17-8) Market Analysis by Countries_x000D_
10.1 The Influence of COVID-19 on Middle East and Africa Market_x000D_
10.2 Middle East and Africa Muconic Acid (Cas 3588-17-8) Sales, Revenue and Market Share by Countries_x000D_
10.2.1 Middle East and Africa Muconic Acid (Cas 3588-17-8) Sales by Countries (2015-2020)_x000D_
10.2.2 Middle East and Africa Muconic Acid (Cas 3588-17-8) Revenue by Countries (2015-2020)_x000D_
10.3 Saudi Arabia Muconic Acid (Cas 3588-17-8) Sales and Growth Rate (2015-2020)_x000D_
10.4 UAE Muconic Acid (Cas 3588-17-8) Sales and Growth Rate (2015-2020)_x000D_
10.5 Egypt Muconic Acid (Cas 3588-17-8) Sales and Growth Rate (2015-2020)_x000D_
10.6 Nigeria Muconic Acid (Cas 3588-17-8) Sales and Growth Rate (2015-2020)_x000D_
10.7 South Africa Muconic Acid (Cas 3588-17-8) Sales and Growth Rate (2015-2020)_x000D_
_x000D_
11 South America Muconic Acid (Cas 3588-17-8) Market Analysis by Countries_x000D_
11.1 The Influence of COVID-19 on Middle East and Africa Market_x000D_
11.2 South America Muconic Acid (Cas 3588-17-8) Sales, Revenue and Market Share by Countries_x000D_
11.2.1 South America Muconic Acid (Cas 3588-17-8) Sales by Countries (2015-2020)_x000D_
11.2.2 South America Muconic Acid (Cas 3588-17-8) Revenue by Countries (2015-2020)_x000D_
11.3 Brazil Muconic Acid (Cas 3588-17-8) Sales and Growth Rate (2015-2020)_x000D_
11.4 Argentina Muconic Acid (Cas 3588-17-8) Sales and Growth Rate (2015-2020)_x000D_
11.5 Columbia Muconic Acid (Cas 3588-17-8) Sales and Growth Rate (2015-2020)_x000D_
11.6 Chile Muconic Acid (Cas 3588-17-8) Sales and Growth Rate (2015-2020)_x000D_
_x000D_
12 Competitive Landscape_x000D_
12.1 Celanese
12.1.1 Celanese Basic Information
12.1.2 Muconic Acid (Cas 3588-17-8) Product Introduction
12.1.3 Celanese Production, Value, Price, Gross Margin 2015-2020
12.2 Myriant
12.2.1 Myriant Basic Information
12.2.2 Muconic Acid (Cas 3588-17-8) Product Introduction
12.2.3 Myriant Production, Value, Price, Gross Margin 2015-2020
12.3 Santa Cruz Biotechnology
12.3.1 Santa Cruz Biotechnology Basic Information
12.3.2 Muconic Acid (Cas 3588-17-8) Product Introduction
12.3.3 Santa Cruz Biotechnology Production, Value, Price, Gross Margin 2015-2020
12.4 Sigma-Aldrich
12.4.1 Sigma-Aldrich Basic Information
12.4.2 Muconic Acid (Cas 3588-17-8) Product Introduction
12.4.3 Sigma-Aldrich Production, Value, Price, Gross Margin 2015-2020
12.5 Fisher Scientific
12.5.1 Fisher Scientific Basic Information
12.5.2 Muconic Acid (Cas 3588-17-8) Product Introduction
12.5.3 Fisher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Muconic Acid (Cas 3588-17-8) Market Forecast_x000D_
14.1 Global Muconic Acid (Cas 3588-17-8) Market Value &amp; Volume Forecast, by Type (2020-2025)_x000D_
14.1.1 Cis, Cis-muconic Acid Market Value and Volume Forecast (2020-2025)
14.1.2 Cis, Trans-muconic Acid Market Value and Volume Forecast (2020-2025)
14.1.3 Trans, Trans-muconic Acid Market Value and Volume Forecast (2020-2025)
14.2 Global Muconic Acid (Cas 3588-17-8) Market Value &amp; Volume Forecast, by Application (2020-2025)_x000D_
14.2.1 Carpets &amp; Textile Market Value and Volume Forecast (2020-2025)
14.2.2 Plastics Market Value and Volume Forecast (2020-2025)
14.2.3 Other Market Value and Volume Forecast (2020-2025)
14.3 Muconic Acid (Cas 3588-17-8)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</si>
  <si>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Muconic Acid (Cas 3588-17-8)_x000D_
Table Product Specification of Muconic Acid (Cas 3588-17-8)_x000D_
Table Muconic Acid (Cas 3588-17-8) Key Market Segments_x000D_
Table Key Players Muconic Acid (Cas 3588-17-8) Covered_x000D_
Figure Global Muconic Acid (Cas 3588-17-8) Market Size, 2015 – 2025_x000D_
Table Different Types of Muconic Acid (Cas 3588-17-8)_x000D_
Figure Global Muconic Acid (Cas 3588-17-8) Value ($) Segment by Type from 2015-2020_x000D_
Figure Global Muconic Acid (Cas 3588-17-8) Market Share by Types in 2019_x000D_
Table Different Applications of Muconic Acid (Cas 3588-17-8)_x000D_
Figure Global Muconic Acid (Cas 3588-17-8) Value ($) Segment by Applications from 2015-2020_x000D_
Figure Global Muconic Acid (Cas 3588-17-8) Market Share by Applications in 2019_x000D_
Figure Global Muconic Acid (Cas 3588-17-8) Market Share by Regions in 2019_x000D_
Figure North America Muconic Acid (Cas 3588-17-8) Production Value ($) and Growth Rate (2015-2020)_x000D_
Figure Europe Muconic Acid (Cas 3588-17-8) Production Value ($) and Growth Rate (2015-2020)_x000D_
Figure Asia Pacific Muconic Acid (Cas 3588-17-8) Production Value ($) and Growth Rate (2015-2020)_x000D_
Figure Middle East and Africa Muconic Acid (Cas 3588-17-8) Production Value ($) and Growth Rate (2015-2020)_x000D_
Figure South America Muconic Acid (Cas 3588-17-8) Production Value ($) and Growth Rate (2015-2020)_x000D_
Table Global COVID-19 Status and Economic Overview_x000D_
Figure Global COVID-19 Status_x000D_
Figure COVID-19 Comparison of Major Countries_x000D_
Figure Industry Chain Analysis of Muconic Acid (Cas 3588-17-8)_x000D_
Table Upstream Raw Material Suppliers of Muconic Acid (Cas 3588-17-8) with Contact Information_x000D_
Table Major Players Headquarters, and Service Area of Muconic Acid (Cas 3588-17-8)_x000D_
Figure Major Players Production Value Market Share of Muconic Acid (Cas 3588-17-8) in 2019_x000D_
Table Major Players Muconic Acid (Cas 3588-17-8) Product Types in 2019_x000D_
Figure Production Process of Muconic Acid (Cas 3588-17-8)_x000D_
Figure Manufacturing Cost Structure of Muconic Acid (Cas 3588-17-8)_x000D_
Figure Channel Status of Muconic Acid (Cas 3588-17-8)_x000D_
Table Major Distributors of Muconic Acid (Cas 3588-17-8) with Contact Information_x000D_
Table Major Downstream Buyers of Muconic Acid (Cas 3588-17-8) with Contact Information_x000D_
Table Global Muconic Acid (Cas 3588-17-8) Value ($) by Type (2015-2020)_x000D_
Table Global Muconic Acid (Cas 3588-17-8) Value Share by Type (2015-2020)_x000D_
Figure Global Muconic Acid (Cas 3588-17-8) Value Share by Type (2015-2020)_x000D_
Table Global Muconic Acid (Cas 3588-17-8) Production by Type (2015-2020)_x000D_
Table Global Muconic Acid (Cas 3588-17-8) Production Share by Type (2015-2020)_x000D_
Figure Global Muconic Acid (Cas 3588-17-8) Production Share by Type (2015-2020)_x000D_
Figure Global Muconic Acid (Cas 3588-17-8) Value ($) and Growth Rate of Cis, Cis-muconic Acid (2015-2020)
Figure Global Muconic Acid (Cas 3588-17-8) Value ($) and Growth Rate of Cis, Trans-muconic Acid (2015-2020)
Figure Global Muconic Acid (Cas 3588-17-8) Value ($) and Growth Rate of Trans, Trans-muconic Acid (2015-2020)
Figure Global Muconic Acid (Cas 3588-17-8) Price by Type (2015-2020)_x000D_
Figure Downstream Market Overview_x000D_
Table Global Muconic Acid (Cas 3588-17-8) Consumption by Application (2015-2020)_x000D_
Table Global Muconic Acid (Cas 3588-17-8) Consumption Market Share by Application (2015-2020)_x000D_
Figure Global Muconic Acid (Cas 3588-17-8) Consumption Market Share by Application (2015-2020)_x000D_
Figure Global Muconic Acid (Cas 3588-17-8) Consumption and Growth Rate of Carpets &amp; Textile (2015-2020)
Figure Global Muconic Acid (Cas 3588-17-8) Consumption and Growth Rate of Plastics (2015-2020)
Figure Global Muconic Acid (Cas 3588-17-8) Consumption and Growth Rate of Other (2015-2020)
Figure Global Muconic Acid (Cas 3588-17-8) Sales and Growth Rate (2015-2020)_x000D_
Figure Global Muconic Acid (Cas 3588-17-8) Revenue (M USD) and Growth (2015-2020)_x000D_
Table Global Muconic Acid (Cas 3588-17-8) Sales by Regions (2015-2020)_x000D_
Table Global Muconic Acid (Cas 3588-17-8) Sales Market Share by Regions (2015-2020)_x000D_
Table Global Muconic Acid (Cas 3588-17-8) Revenue (M USD) by Regions (2015-2020)_x000D_
Table Global Muconic Acid (Cas 3588-17-8) Revenue Market Share by Regions (2015-2020)_x000D_
Table Global Muconic Acid (Cas 3588-17-8) Revenue Market Share by Regions in 2015_x000D_
Table Global Muconic Acid (Cas 3588-17-8) Revenue Market Share by Regions in 2019_x000D_
Figure North America Muconic Acid (Cas 3588-17-8) Sales and Growth Rate (2015-2020)_x000D_
Figure Europe Muconic Acid (Cas 3588-17-8) Sales and Growth Rate (2015-2020)_x000D_
Figure Asia-Pacific Muconic Acid (Cas 3588-17-8) Sales and Growth Rate (2015-2020)_x000D_
Figure Middle East and Africa Muconic Acid (Cas 3588-17-8) Sales and Growth Rate (2015-2020)_x000D_
Figure South America Muconic Acid (Cas 3588-17-8) Sales and Growth Rate (2015-2020)_x000D_
Figure North America COVID-19 Status_x000D_
Figure North America COVID-19 Confirmed Cases Major Distribution_x000D_
Figure North America Muconic Acid (Cas 3588-17-8) Revenue (M USD) and Growth (2015-2020)_x000D_
Table North America Muconic Acid (Cas 3588-17-8) Sales by Countries (2015-2020)_x000D_
Table North America Muconic Acid (Cas 3588-17-8) Sales Market Share by Countries (2015-2020)_x000D_
Table North America Muconic Acid (Cas 3588-17-8) Revenue (M USD) by Countries (2015-2020)_x000D_
Table North America Muconic Acid (Cas 3588-17-8) Revenue Market Share by Countries (2015-2020)_x000D_
Figure United States Muconic Acid (Cas 3588-17-8) Sales and Growth Rate (2015-2020)_x000D_
Figure Canada Muconic Acid (Cas 3588-17-8) Sales and Growth Rate (2015-2020)_x000D_
Figure Mexico Muconic Acid (Cas 3588-17-8) Sales and Growth (2015-2020)_x000D_
Figure Europe COVID-19 Status_x000D_
Figure Europe COVID-19 Confirmed Cases Major Distribution_x000D_
Figure Europe Muconic Acid (Cas 3588-17-8) Revenue (M USD) and Growth (2015-2020)_x000D_
Table Europe Muconic Acid (Cas 3588-17-8) Sales by Countries (2015-2020)_x000D_
Table Europe Muconic Acid (Cas 3588-17-8) Sales Market Share by Countries (2015-2020)_x000D_
Table Europe Muconic Acid (Cas 3588-17-8) Revenue (M USD) by Countries (2015-2020)_x000D_
Table Europe Muconic Acid (Cas 3588-17-8) Revenue Market Share by Countries (2015-2020)_x000D_
Figure Germany Muconic Acid (Cas 3588-17-8) Sales and Growth Rate (2015-2020)_x000D_
Figure UK Muconic Acid (Cas 3588-17-8) Sales and Growth Rate (2015-2020)_x000D_
Figure France Muconic Acid (Cas 3588-17-8) Sales and Growth (2015-2020)_x000D_
Figure Italy Muconic Acid (Cas 3588-17-8) Sales and Growth (2015-2020)_x000D_
Figure Spain Muconic Acid (Cas 3588-17-8) Sales and Growth (2015-2020)_x000D_
Figure Russia Muconic Acid (Cas 3588-17-8) Sales and Growth (2015-2020)_x000D_
Figure Asia Pacific COVID-19 Status_x000D_
Figure Asia Pacific Muconic Acid (Cas 3588-17-8) Revenue (M USD) and Growth (2015-2020)_x000D_
Table Asia Pacific Muconic Acid (Cas 3588-17-8) Sales by Countries (2015-2020)_x000D_
Table Asia Pacific Muconic Acid (Cas 3588-17-8) Sales Market Share by Countries (2015-2020)_x000D_
Table Asia Pacific Muconic Acid (Cas 3588-17-8) Revenue (M USD) by Countries (2015-2020)_x000D_
Table Asia Pacific Muconic Acid (Cas 3588-17-8) Revenue Market Share by Countries (2015-2020)_x000D_
Figure China Muconic Acid (Cas 3588-17-8) Sales and Growth Rate (2015-2020)_x000D_
Figure Japan Muconic Acid (Cas 3588-17-8) Sales and Growth Rate (2015-2020)_x000D_
Figure South Korea Muconic Acid (Cas 3588-17-8) Sales and Growth (2015-2020)_x000D_
Figure India Muconic Acid (Cas 3588-17-8) Sales and Growth (2015-2020)_x000D_
Figure Southeast Asia Muconic Acid (Cas 3588-17-8) Sales and Growth (2015-2020)_x000D_
Figure Australia Muconic Acid (Cas 3588-17-8) Sales and Growth (2015-2020)_x000D_
Figure Middle East Muconic Acid (Cas 3588-17-8) Revenue (M USD) and Growth (2015-2020)_x000D_
Table Middle East Muconic Acid (Cas 3588-17-8) Sales by Countries (2015-2020)_x000D_
Table Middle East and Africa Muconic Acid (Cas 3588-17-8) Sales Market Share by Countries (2015-2020)_x000D_
Table Middle East and Africa Muconic Acid (Cas 3588-17-8) Revenue (M USD) by Countries (2015-2020)_x000D_
Table Middle East and Africa Muconic Acid (Cas 3588-17-8) Revenue Market Share by Countries (2015-2020)_x000D_
Figure Saudi Arabia Muconic Acid (Cas 3588-17-8) Sales and Growth Rate (2015-2020)_x000D_
Figure UAE Muconic Acid (Cas 3588-17-8) Sales and Growth Rate (2015-2020)_x000D_
Figure Egypt Muconic Acid (Cas 3588-17-8) Sales and Growth (2015-2020)_x000D_
Figure Nigeria Muconic Acid (Cas 3588-17-8) Sales and Growth (2015-2020)_x000D_
Figure South Africa Muconic Acid (Cas 3588-17-8) Sales and Growth (2015-2020)_x000D_
Figure South America Muconic Acid (Cas 3588-17-8) Revenue (M USD) and Growth (2015-2020)_x000D_
Table South America Muconic Acid (Cas 3588-17-8) Sales by Countries (2015-2020)_x000D_
Table South America Muconic Acid (Cas 3588-17-8) Sales Market Share by Countries (2015-2020)_x000D_
Table South America Muconic Acid (Cas 3588-17-8) Revenue (M USD) by Countries (2015-2020)_x000D_
Table South America Muconic Acid (Cas 3588-17-8) Revenue Market Share by Countries (2015-2020)_x000D_
Figure Brazil Muconic Acid (Cas 3588-17-8) Sales and Growth Rate (2015-2020)_x000D_
Figure Argentina Muconic Acid (Cas 3588-17-8) Sales and Growth Rate (2015-2020)_x000D_
Figure Columbia Muconic Acid (Cas 3588-17-8) Sales and Growth (2015-2020)_x000D_
Figure Chile Muconic Acid (Cas 3588-17-8) Sales and Growth (2015-2020)_x000D_
Figure Top 3 Market Share of Muconic Acid (Cas 3588-17-8) Companies in 2019_x000D_
Figure Top 6 Market Share of Muconic Acid (Cas 3588-17-8) Companies in 2019_x000D_
Table Major Players Production Value ($) Share (2015-2020)_x000D_
Table Celanese Profile
Table Celanese Product Introduction
Figure Celanese Production and Growth Rate
Figure Celanese Value ($) Market Share 2015-2020
Table Myriant Profile
Table Myriant Product Introduction
Figure Myriant Production and Growth Rate
Figure Myriant Value ($) Market Share 2015-2020
Table Santa Cruz Biotechnology Profile
Table Santa Cruz Biotechnology Product Introduction
Figure Santa Cruz Biotechnology Production and Growth Rate
Figure Santa Cruz Biotechnology Value ($) Market Share 2015-2020
Table Sigma-Aldrich Profile
Table Sigma-Aldrich Product Introduction
Figure Sigma-Aldrich Production and Growth Rate
Figure Sigma-Aldrich Value ($) Market Share 2015-2020
Table Fisher Scientific Profile
Table Fisher Scientific Product Introduction
Figure Fisher Scientific Production and Growth Rate
Figure Fisher Scientific Value ($) Market Share 2015-2020
Table Market Driving Factors of Muconic Acid (Cas 3588-17-8)_x000D_
Table Merger, Acquisition and New Investment_x000D_
Table Global Muconic Acid (Cas 3588-17-8) Market Value ($) Forecast, by Type_x000D_
Table Global Muconic Acid (Cas 3588-17-8) Market Volume Forecast, by Type_x000D_
Figure Global Muconic Acid (Cas 3588-17-8) Market Value ($) and Growth Rate Forecast of Cis, Cis-muconic Acid (2020-2025)
Figure Global Muconic Acid (Cas 3588-17-8) Market Volume ($) and Growth Rate Forecast of Cis, Cis-muconic Acid (2020-2025)
Figure Global Muconic Acid (Cas 3588-17-8) Market Value ($) and Growth Rate Forecast of Cis, Trans-muconic Acid (2020-2025)
Figure Global Muconic Acid (Cas 3588-17-8) Market Volume ($) and Growth Rate Forecast of Cis, Trans-muconic Acid (2020-2025)
Figure Global Muconic Acid (Cas 3588-17-8) Market Value ($) and Growth Rate Forecast of Trans, Trans-muconic Acid (2020-2025)
Figure Global Muconic Acid (Cas 3588-17-8) Market Volume ($) and Growth Rate Forecast of Trans, Trans-muconic Acid (2020-2025)
Table Global Market Value ($) Forecast by Application (2020-2025)_x000D_
Table Global Market Volume Forecast by Application (2020-2025)_x000D_
Figure Market Value ($) and Growth Rate Forecast of Carpets &amp; Textile (2020-2025)
Figure Market Volume and Growth Rate Forecast of Carpets &amp; Textile (2020-2025)
Figure Market Value ($) and Growth Rate Forecast of Plastics (2020-2025)
Figure Market Volume and Growth Rate Forecast of Plastics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</si>
  <si>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Muconic Acid (Cas 3588 17 8) Industry Market Report Opportunities and Competitive Landscape</t>
  </si>
  <si>
    <t>COVID-19 Outbreak-Global Linear Motion Valve Control Valve Industry Market Report-Development Trends, Threats, Opportunities and Competitive Landscape in 2020</t>
  </si>
  <si>
    <t>_x000D_
The Linear Motion Valve Control Valve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Linear Motion Valve Control Valve industry. _x000D_
Chapter 3.7 covers the analysis of the impact of COVID-19 from the perspective of the industry chain. _x000D_
In addition, chapters 7-11 consider the impact of COVID-19 on the regional economy._x000D_
_x000D_
The Linear Motion Valve Control Valve market can be split based on product types, major applications, and important countries as follows:_x000D_
_x000D_
&lt;b&gt;Key players in the global Linear Motion Valve Control Valve market covered in Chapter 12:&lt;/b&gt;_x000D_
Flowserve
Pentair
Tyco International
Velan
Crane Company
IMI
Neway
Cameron
KSB Group
Circor Energy
Emerson
Metso
Kitz Group
SWI Valve
Watts
_x000D_
&lt;b&gt;In Chapter 4 and 14.1, on the basis of types, the Linear Motion Valve Control Valve market from 2015 to 2025 is primarily split into:&lt;/b&gt;_x000D_
Pneumatic control valve
Electric control valve
Hydraulic control valve
Self-operated control valve
_x000D_
&lt;b&gt;In Chapter 5 and 14.2, on the basis of applications, the Linear Motion Valve Control Valve market from 2015 to 2025 covers:&lt;/b&gt;_x000D_
Petroleum and Natural Gas Industry
Water Treatment Industry
Chemical Industry
Steel Industry
Power Industry
Pulp &amp; Paper Industry
Other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</si>
  <si>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Linear Motion Valve Control Valve Introduction and Market Overview_x000D_
1.1 Objectives of the Study_x000D_
1.2 Overview of Linear Motion Valve Control Valve_x000D_
1.3 Scope of The Study_x000D_
1.3.1 Key Market Segments_x000D_
1.3.2 Players Covered_x000D_
1.3.3 COVID-19's impact on the Linear Motion Valve Control Valve industry_x000D_
1.4 Methodology of The Study_x000D_
1.5 Research Data Source_x000D_
_x000D_
2 Executive Summary_x000D_
2.1 Market Overview_x000D_
2.1.1 Global Linear Motion Valve Control Valve Market Size, 2015 – 2020_x000D_
2.1.2 Global Linear Motion Valve Control Valve Market Size by Type, 2015 – 2020_x000D_
2.1.3 Global Linear Motion Valve Control Valve Market Size by Application, 2015 – 2020_x000D_
2.1.4 Global Linear Motion Valve Control Valve Market Size by Region, 2015 - 2025_x000D_
2.2 Business Environment Analysis_x000D_
2.2.1 Global COVID-19 Status and Economic Overview_x000D_
2.2.2 Influence of COVID-19 Outbreak on Linear Motion Valve Control Valve Industry Development_x000D_
_x000D_
3 Industry Chain Analysis_x000D_
3.1 Upstream Raw Material Suppliers of Linear Motion Valve Control Valve Analysis_x000D_
3.2 Major Players of Linear Motion Valve Control Valve_x000D_
3.3 Linear Motion Valve Control Valve Manufacturing Cost Structure Analysis_x000D_
3.3.1 Production Process Analysis_x000D_
3.3.2 Manufacturing Cost Structure of Linear Motion Valve Control Valve_x000D_
3.3.3 Labor Cost of Linear Motion Valve Control Valve_x000D_
3.4 Market Distributors of Linear Motion Valve Control Valve_x000D_
3.5 Major Downstream Buyers of Linear Motion Valve Control Valve Analysis_x000D_
3.6 The Impact of Covid-19 From the Perspective of Industry Chain_x000D_
3.7 Regional Import and Export Controls Will Exist for a Long Time_x000D_
3.8 Continued downward PMI Spreads Globally_x000D_
_x000D_
4 Global Linear Motion Valve Control Valve Market, by Type_x000D_
4.1 Global Linear Motion Valve Control Valve Value and Market Share by Type (2015-2020)_x000D_
4.2 Global Linear Motion Valve Control Valve Production and Market Share by Type (2015-2020)_x000D_
4.3 Global Linear Motion Valve Control Valve Value and Growth Rate by Type (2015-2020)_x000D_
4.3.1 Global Linear Motion Valve Control Valve Value and Growth Rate of Pneumatic control valve
4.3.2 Global Linear Motion Valve Control Valve Value and Growth Rate of Electric control valve
4.3.3 Global Linear Motion Valve Control Valve Value and Growth Rate of Hydraulic control valve
4.3.4 Global Linear Motion Valve Control Valve Value and Growth Rate of Self-operated control valve
4.4 Global Linear Motion Valve Control Valve Price Analysis by Type (2015-2020)_x000D_
_x000D_
5 Linear Motion Valve Control Valve Market, by Application_x000D_
5.1 Downstream Market Overview_x000D_
5.2 Global Linear Motion Valve Control Valve Consumption and Market Share by Application (2015-2020)_x000D_
5.3 Global Linear Motion Valve Control Valve Consumption and Growth Rate by Application (2015-2020)_x000D_
5.3.1 Global Linear Motion Valve Control Valve Consumption and Growth Rate of Petroleum and Natural Gas Industry (2015-2020)
5.3.2 Global Linear Motion Valve Control Valve Consumption and Growth Rate of Water Treatment Industry (2015-2020)
5.3.3 Global Linear Motion Valve Control Valve Consumption and Growth Rate of Chemical Industry (2015-2020)
5.3.4 Global Linear Motion Valve Control Valve Consumption and Growth Rate of Steel Industry (2015-2020)
5.3.5 Global Linear Motion Valve Control Valve Consumption and Growth Rate of Power Industry (2015-2020)
5.3.6 Global Linear Motion Valve Control Valve Consumption and Growth Rate of Pulp &amp; Paper Industry (2015-2020)
5.3.7 Global Linear Motion Valve Control Valve Consumption and Growth Rate of Other Industrial (2015-2020)
_x000D_
6 Global Linear Motion Valve Control Valve Market Analysis by Regions_x000D_
6.1 Global Linear Motion Valve Control Valve Sales, Revenue and Market Share by Regions_x000D_
6.1.1 Global Linear Motion Valve Control Valve Sales by Regions (2015-2020)_x000D_
6.1.2 Global Linear Motion Valve Control Valve Revenue by Regions (2015-2020)_x000D_
6.2 North America Linear Motion Valve Control Valve Sales and Growth Rate (2015-2020)_x000D_
6.3 Europe Linear Motion Valve Control Valve Sales and Growth Rate (2015-2020)_x000D_
6.4 Asia-Pacific Linear Motion Valve Control Valve Sales and Growth Rate (2015-2020)_x000D_
6.5 Middle East and Africa Linear Motion Valve Control Valve Sales and Growth Rate (2015-2020)_x000D_
6.6 South America Linear Motion Valve Control Valve Sales and Growth Rate (2015-2020)_x000D_
_x000D_
7 North America Linear Motion Valve Control Valve Market Analysis by Countries_x000D_
7.1 The Influence of COVID-19 on North America Market_x000D_
7.2 North America Linear Motion Valve Control Valve Sales, Revenue and Market Share by Countries_x000D_
7.2.1 North America Linear Motion Valve Control Valve Sales by Countries (2015-2020)_x000D_
7.2.2 North America Linear Motion Valve Control Valve Revenue by Countries (2015-2020)_x000D_
7.3 United States Linear Motion Valve Control Valve Sales and Growth Rate (2015-2020)_x000D_
7.4 Canada Linear Motion Valve Control Valve Sales and Growth Rate (2015-2020)_x000D_
7.5 Mexico Linear Motion Valve Control Valve Sales and Growth Rate (2015-2020)_x000D_
_x000D_
8 Europe Linear Motion Valve Control Valve Market Analysis by Countries_x000D_
8.1 The Influence of COVID-19 on Europe Market_x000D_
8.2 Europe Linear Motion Valve Control Valve Sales, Revenue and Market Share by Countries_x000D_
8.2.1 Europe Linear Motion Valve Control Valve Sales by Countries (2015-2020)_x000D_
8.2.2 Europe Linear Motion Valve Control Valve Revenue by Countries (2015-2020)_x000D_
8.3 Germany Linear Motion Valve Control Valve Sales and Growth Rate (2015-2020)_x000D_
8.4 UK Linear Motion Valve Control Valve Sales and Growth Rate (2015-2020)_x000D_
8.5 France Linear Motion Valve Control Valve Sales and Growth Rate (2015-2020)_x000D_
8.6 Italy Linear Motion Valve Control Valve Sales and Growth Rate (2015-2020)_x000D_
8.7 Spain Linear Motion Valve Control Valve Sales and Growth Rate (2015-2020)_x000D_
8.8 Russia Linear Motion Valve Control Valve Sales and Growth Rate (2015-2020)_x000D_
_x000D_
9 Asia Pacific Linear Motion Valve Control Valve Market Analysis by Countries_x000D_
9.1 The Influence of COVID-19 on Asia Pacific Market_x000D_
9.2 Asia Pacific Linear Motion Valve Control Valve Sales, Revenue and Market Share by Countries_x000D_
9.2.1 Asia Pacific Linear Motion Valve Control Valve Sales by Countries (2015-2020)_x000D_
9.2.2 Asia Pacific Linear Motion Valve Control Valve Revenue by Countries (2015-2020)_x000D_
9.3 China Linear Motion Valve Control Valve Sales and Growth Rate (2015-2020)_x000D_
9.4 Japan Linear Motion Valve Control Valve Sales and Growth Rate (2015-2020)_x000D_
9.5 South Korea Linear Motion Valve Control Valve Sales and Growth Rate (2015-2020)_x000D_
9.6 India Linear Motion Valve Control Valve Sales and Growth Rate (2015-2020)_x000D_
9.7 Southeast Asia Linear Motion Valve Control Valve Sales and Growth Rate (2015-2020)_x000D_
9.8 Australia Linear Motion Valve Control Valve Sales and Growth Rate (2015-2020)_x000D_
_x000D_
10 Middle East and Africa Linear Motion Valve Control Valve Market Analysis by Countries_x000D_
10.1 The Influence of COVID-19 on Middle East and Africa Market_x000D_
10.2 Middle East and Africa Linear Motion Valve Control Valve Sales, Revenue and Market Share by Countries_x000D_
10.2.1 Middle East and Africa Linear Motion Valve Control Valve Sales by Countries (2015-2020)_x000D_
10.2.2 Middle East and Africa Linear Motion Valve Control Valve Revenue by Countries (2015-2020)_x000D_
10.3 Saudi Arabia Linear Motion Valve Control Valve Sales and Growth Rate (2015-2020)_x000D_
10.4 UAE Linear Motion Valve Control Valve Sales and Growth Rate (2015-2020)_x000D_
10.5 Egypt Linear Motion Valve Control Valve Sales and Growth Rate (2015-2020)_x000D_
10.6 Nigeria Linear Motion Valve Control Valve Sales and Growth Rate (2015-2020)_x000D_
10.7 South Africa Linear Motion Valve Control Valve Sales and Growth Rate (2015-2020)_x000D_
_x000D_
11 South America Linear Motion Valve Control Valve Market Analysis by Countries_x000D_
11.1 The Influence of COVID-19 on Middle East and Africa Market_x000D_
11.2 South America Linear Motion Valve Control Valve Sales, Revenue and Market Share by Countries_x000D_
11.2.1 South America Linear Motion Valve Control Valve Sales by Countries (2015-2020)_x000D_
11.2.2 South America Linear Motion Valve Control Valve Revenue by Countries (2015-2020)_x000D_
11.3 Brazil Linear Motion Valve Control Valve Sales and Growth Rate (2015-2020)_x000D_
11.4 Argentina Linear Motion Valve Control Valve Sales and Growth Rate (2015-2020)_x000D_
11.5 Columbia Linear Motion Valve Control Valve Sales and Growth Rate (2015-2020)_x000D_
11.6 Chile Linear Motion Valve Control Valve Sales and Growth Rate (2015-2020)_x000D_
_x000D_
12 Competitive Landscape_x000D_
12.1 Flowserve
12.1.1 Flowserve Basic Information
12.1.2 Linear Motion Valve Control Valve Product Introduction
12.1.3 Flowserve Production, Value, Price, Gross Margin 2015-2020
12.2 Pentair
12.2.1 Pentair Basic Information
12.2.2 Linear Motion Valve Control Valve Product Introduction
12.2.3 Pentair Production, Value, Price, Gross Margin 2015-2020
12.3 Tyco International
12.3.1 Tyco International Basic Information
12.3.2 Linear Motion Valve Control Valve Product Introduction
12.3.3 Tyco International Production, Value, Price, Gross Margin 2015-2020
12.4 Velan
12.4.1 Velan Basic Information
12.4.2 Linear Motion Valve Control Valve Product Introduction
12.4.3 Velan Production, Value, Price, Gross Margin 2015-2020
12.5 Crane Company
12.5.1 Crane Company Basic Information
12.5.2 Linear Motion Valve Control Valve Product Introduction
12.5.3 Crane Company Production, Value, Price, Gross Margin 2015-2020
12.6 IMI
12.6.1 IMI Basic Information
12.6.2 Linear Motion Valve Control Valve Product Introduction
12.6.3 IMI Production, Value, Price, Gross Margin 2015-2020
12.7 Neway
12.7.1 Neway Basic Information
12.7.2 Linear Motion Valve Control Valve Product Introduction
12.7.3 Neway Production, Value, Price, Gross Margin 2015-2020
12.8 Cameron
12.8.1 Cameron Basic Information
12.8.2 Linear Motion Valve Control Valve Product Introduction
12.8.3 Cameron Production, Value, Price, Gross Margin 2015-2020
12.9 KSB Group
12.9.1 KSB Group Basic Information
12.9.2 Linear Motion Valve Control Valve Product Introduction
12.9.3 KSB Group Production, Value, Price, Gross Margin 2015-2020
12.10 Circor Energy
12.10.1 Circor Energy Basic Information
12.10.2 Linear Motion Valve Control Valve Product Introduction
12.10.3 Circor Energy Production, Value, Price, Gross Margin 2015-2020
12.11 Emerson
12.11.1 Emerson Basic Information
12.11.2 Linear Motion Valve Control Valve Product Introduction
12.11.3 Emerson Production, Value, Price, Gross Margin 2015-2020
12.12 Metso
12.12.1 Metso Basic Information
12.12.2 Linear Motion Valve Control Valve Product Introduction
12.12.3 Metso Production, Value, Price, Gross Margin 2015-2020
12.13 Kitz Group
12.13.1 Kitz Group Basic Information
12.13.2 Linear Motion Valve Control Valve Product Introduction
12.13.3 Kitz Group Production, Value, Price, Gross Margin 2015-2020
12.14 SWI Valve
12.14.1 SWI Valve Basic Information
12.14.2 Linear Motion Valve Control Valve Product Introduction
12.14.3 SWI Valve Production, Value, Price, Gross Margin 2015-2020
12.15 Watts
12.15.1 Watts Basic Information
12.15.2 Linear Motion Valve Control Valve Product Introduction
12.15.3 Watts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Linear Motion Valve Control Valve Market Forecast_x000D_
14.1 Global Linear Motion Valve Control Valve Market Value &amp; Volume Forecast, by Type (2020-2025)_x000D_
14.1.1 Pneumatic control valve Market Value and Volume Forecast (2020-2025)
14.1.2 Electric control valve Market Value and Volume Forecast (2020-2025)
14.1.3 Hydraulic control valve Market Value and Volume Forecast (2020-2025)
14.1.4 Self-operated control valve Market Value and Volume Forecast (2020-2025)
14.2 Global Linear Motion Valve Control Valve Market Value &amp; Volume Forecast, by Application (2020-2025)_x000D_
14.2.1 Petroleum and Natural Gas Industry Market Value and Volume Forecast (2020-2025)
14.2.2 Water Treatment Industry Market Value and Volume Forecast (2020-2025)
14.2.3 Chemical Industry Market Value and Volume Forecast (2020-2025)
14.2.4 Steel Industry Market Value and Volume Forecast (2020-2025)
14.2.5 Power Industry Market Value and Volume Forecast (2020-2025)
14.2.6 Pulp &amp; Paper Industry Market Value and Volume Forecast (2020-2025)
14.2.7 Other Industrial Market Value and Volume Forecast (2020-2025)
14.3 Linear Motion Valve Control Valve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</si>
  <si>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Linear Motion Valve Control Valve_x000D_
Table Product Specification of Linear Motion Valve Control Valve_x000D_
Table Linear Motion Valve Control Valve Key Market Segments_x000D_
Table Key Players Linear Motion Valve Control Valve Covered_x000D_
Figure Global Linear Motion Valve Control Valve Market Size, 2015 – 2025_x000D_
Table Different Types of Linear Motion Valve Control Valve_x000D_
Figure Global Linear Motion Valve Control Valve Value ($) Segment by Type from 2015-2020_x000D_
Figure Global Linear Motion Valve Control Valve Market Share by Types in 2019_x000D_
Table Different Applications of Linear Motion Valve Control Valve_x000D_
Figure Global Linear Motion Valve Control Valve Value ($) Segment by Applications from 2015-2020_x000D_
Figure Global Linear Motion Valve Control Valve Market Share by Applications in 2019_x000D_
Figure Global Linear Motion Valve Control Valve Market Share by Regions in 2019_x000D_
Figure North America Linear Motion Valve Control Valve Production Value ($) and Growth Rate (2015-2020)_x000D_
Figure Europe Linear Motion Valve Control Valve Production Value ($) and Growth Rate (2015-2020)_x000D_
Figure Asia Pacific Linear Motion Valve Control Valve Production Value ($) and Growth Rate (2015-2020)_x000D_
Figure Middle East and Africa Linear Motion Valve Control Valve Production Value ($) and Growth Rate (2015-2020)_x000D_
Figure South America Linear Motion Valve Control Valve Production Value ($) and Growth Rate (2015-2020)_x000D_
Table Global COVID-19 Status and Economic Overview_x000D_
Figure Global COVID-19 Status_x000D_
Figure COVID-19 Comparison of Major Countries_x000D_
Figure Industry Chain Analysis of Linear Motion Valve Control Valve_x000D_
Table Upstream Raw Material Suppliers of Linear Motion Valve Control Valve with Contact Information_x000D_
Table Major Players Headquarters, and Service Area of Linear Motion Valve Control Valve_x000D_
Figure Major Players Production Value Market Share of Linear Motion Valve Control Valve in 2019_x000D_
Table Major Players Linear Motion Valve Control Valve Product Types in 2019_x000D_
Figure Production Process of Linear Motion Valve Control Valve_x000D_
Figure Manufacturing Cost Structure of Linear Motion Valve Control Valve_x000D_
Figure Channel Status of Linear Motion Valve Control Valve_x000D_
Table Major Distributors of Linear Motion Valve Control Valve with Contact Information_x000D_
Table Major Downstream Buyers of Linear Motion Valve Control Valve with Contact Information_x000D_
Table Global Linear Motion Valve Control Valve Value ($) by Type (2015-2020)_x000D_
Table Global Linear Motion Valve Control Valve Value Share by Type (2015-2020)_x000D_
Figure Global Linear Motion Valve Control Valve Value Share by Type (2015-2020)_x000D_
Table Global Linear Motion Valve Control Valve Production by Type (2015-2020)_x000D_
Table Global Linear Motion Valve Control Valve Production Share by Type (2015-2020)_x000D_
Figure Global Linear Motion Valve Control Valve Production Share by Type (2015-2020)_x000D_
Figure Global Linear Motion Valve Control Valve Value ($) and Growth Rate of Pneumatic control valve (2015-2020)
Figure Global Linear Motion Valve Control Valve Value ($) and Growth Rate of Electric control valve (2015-2020)
Figure Global Linear Motion Valve Control Valve Value ($) and Growth Rate of Hydraulic control valve (2015-2020)
Figure Global Linear Motion Valve Control Valve Value ($) and Growth Rate of Self-operated control valve (2015-2020)
Figure Global Linear Motion Valve Control Valve Price by Type (2015-2020)_x000D_
Figure Downstream Market Overview_x000D_
Table Global Linear Motion Valve Control Valve Consumption by Application (2015-2020)_x000D_
Table Global Linear Motion Valve Control Valve Consumption Market Share by Application (2015-2020)_x000D_
Figure Global Linear Motion Valve Control Valve Consumption Market Share by Application (2015-2020)_x000D_
Figure Global Linear Motion Valve Control Valve Consumption and Growth Rate of Petroleum and Natural Gas Industry (2015-2020)
Figure Global Linear Motion Valve Control Valve Consumption and Growth Rate of Water Treatment Industry (2015-2020)
Figure Global Linear Motion Valve Control Valve Consumption and Growth Rate of Chemical Industry (2015-2020)
Figure Global Linear Motion Valve Control Valve Consumption and Growth Rate of Steel Industry (2015-2020)
Figure Global Linear Motion Valve Control Valve Consumption and Growth Rate of Power Industry (2015-2020)
Figure Global Linear Motion Valve Control Valve Consumption and Growth Rate of Pulp &amp; Paper Industry (2015-2020)
Figure Global Linear Motion Valve Control Valve Consumption and Growth Rate of Other Industrial (2015-2020)
Figure Global Linear Motion Valve Control Valve Sales and Growth Rate (2015-2020)_x000D_
Figure Global Linear Motion Valve Control Valve Revenue (M USD) and Growth (2015-2020)_x000D_
Table Global Linear Motion Valve Control Valve Sales by Regions (2015-2020)_x000D_
Table Global Linear Motion Valve Control Valve Sales Market Share by Regions (2015-2020)_x000D_
Table Global Linear Motion Valve Control Valve Revenue (M USD) by Regions (2015-2020)_x000D_
Table Global Linear Motion Valve Control Valve Revenue Market Share by Regions (2015-2020)_x000D_
Table Global Linear Motion Valve Control Valve Revenue Market Share by Regions in 2015_x000D_
Table Global Linear Motion Valve Control Valve Revenue Market Share by Regions in 2019_x000D_
Figure North America Linear Motion Valve Control Valve Sales and Growth Rate (2015-2020)_x000D_
Figure Europe Linear Motion Valve Control Valve Sales and Growth Rate (2015-2020)_x000D_
Figure Asia-Pacific Linear Motion Valve Control Valve Sales and Growth Rate (2015-2020)_x000D_
Figure Middle East and Africa Linear Motion Valve Control Valve Sales and Growth Rate (2015-2020)_x000D_
Figure South America Linear Motion Valve Control Valve Sales and Growth Rate (2015-2020)_x000D_
Figure North America COVID-19 Status_x000D_
Figure North America COVID-19 Confirmed Cases Major Distribution_x000D_
Figure North America Linear Motion Valve Control Valve Revenue (M USD) and Growth (2015-2020)_x000D_
Table North America Linear Motion Valve Control Valve Sales by Countries (2015-2020)_x000D_
Table North America Linear Motion Valve Control Valve Sales Market Share by Countries (2015-2020)_x000D_
Table North America Linear Motion Valve Control Valve Revenue (M USD) by Countries (2015-2020)_x000D_
Table North America Linear Motion Valve Control Valve Revenue Market Share by Countries (2015-2020)_x000D_
Figure United States Linear Motion Valve Control Valve Sales and Growth Rate (2015-2020)_x000D_
Figure Canada Linear Motion Valve Control Valve Sales and Growth Rate (2015-2020)_x000D_
Figure Mexico Linear Motion Valve Control Valve Sales and Growth (2015-2020)_x000D_
Figure Europe COVID-19 Status_x000D_
Figure Europe COVID-19 Confirmed Cases Major Distribution_x000D_
Figure Europe Linear Motion Valve Control Valve Revenue (M USD) and Growth (2015-2020)_x000D_
Table Europe Linear Motion Valve Control Valve Sales by Countries (2015-2020)_x000D_
Table Europe Linear Motion Valve Control Valve Sales Market Share by Countries (2015-2020)_x000D_
Table Europe Linear Motion Valve Control Valve Revenue (M USD) by Countries (2015-2020)_x000D_
Table Europe Linear Motion Valve Control Valve Revenue Market Share by Countries (2015-2020)_x000D_
Figure Germany Linear Motion Valve Control Valve Sales and Growth Rate (2015-2020)_x000D_
Figure UK Linear Motion Valve Control Valve Sales and Growth Rate (2015-2020)_x000D_
Figure France Linear Motion Valve Control Valve Sales and Growth (2015-2020)_x000D_
Figure Italy Linear Motion Valve Control Valve Sales and Growth (2015-2020)_x000D_
Figure Spain Linear Motion Valve Control Valve Sales and Growth (2015-2020)_x000D_
Figure Russia Linear Motion Valve Control Valve Sales and Growth (2015-2020)_x000D_
Figure Asia Pacific COVID-19 Status_x000D_
Figure Asia Pacific Linear Motion Valve Control Valve Revenue (M USD) and Growth (2015-2020)_x000D_
Table Asia Pacific Linear Motion Valve Control Valve Sales by Countries (2015-2020)_x000D_
Table Asia Pacific Linear Motion Valve Control Valve Sales Market Share by Countries (2015-2020)_x000D_
Table Asia Pacific Linear Motion Valve Control Valve Revenue (M USD) by Countries (2015-2020)_x000D_
Table Asia Pacific Linear Motion Valve Control Valve Revenue Market Share by Countries (2015-2020)_x000D_
Figure China Linear Motion Valve Control Valve Sales and Growth Rate (2015-2020)_x000D_
Figure Japan Linear Motion Valve Control Valve Sales and Growth Rate (2015-2020)_x000D_
Figure South Korea Linear Motion Valve Control Valve Sales and Growth (2015-2020)_x000D_
Figure India Linear Motion Valve Control Valve Sales and Growth (2015-2020)_x000D_
Figure Southeast Asia Linear Motion Valve Control Valve Sales and Growth (2015-2020)_x000D_
Figure Australia Linear Motion Valve Control Valve Sales and Growth (2015-2020)_x000D_
Figure Middle East Linear Motion Valve Control Valve Revenue (M USD) and Growth (2015-2020)_x000D_
Table Middle East Linear Motion Valve Control Valve Sales by Countries (2015-2020)_x000D_
Table Middle East and Africa Linear Motion Valve Control Valve Sales Market Share by Countries (2015-2020)_x000D_
Table Middle East and Africa Linear Motion Valve Control Valve Revenue (M USD) by Countries (2015-2020)_x000D_
Table Middle East and Africa Linear Motion Valve Control Valve Revenue Market Share by Countries (2015-2020)_x000D_
Figure Saudi Arabia Linear Motion Valve Control Valve Sales and Growth Rate (2015-2020)_x000D_
Figure UAE Linear Motion Valve Control Valve Sales and Growth Rate (2015-2020)_x000D_
Figure Egypt Linear Motion Valve Control Valve Sales and Growth (2015-2020)_x000D_
Figure Nigeria Linear Motion Valve Control Valve Sales and Growth (2015-2020)_x000D_
Figure South Africa Linear Motion Valve Control Valve Sales and Growth (2015-2020)_x000D_
Figure South America Linear Motion Valve Control Valve Revenue (M USD) and Growth (2015-2020)_x000D_
Table South America Linear Motion Valve Control Valve Sales by Countries (2015-2020)_x000D_
Table South America Linear Motion Valve Control Valve Sales Market Share by Countries (2015-2020)_x000D_
Table South America Linear Motion Valve Control Valve Revenue (M USD) by Countries (2015-2020)_x000D_
Table South America Linear Motion Valve Control Valve Revenue Market Share by Countries (2015-2020)_x000D_
Figure Brazil Linear Motion Valve Control Valve Sales and Growth Rate (2015-2020)_x000D_
Figure Argentina Linear Motion Valve Control Valve Sales and Growth Rate (2015-2020)_x000D_
Figure Columbia Linear Motion Valve Control Valve Sales and Growth (2015-2020)_x000D_
Figure Chile Linear Motion Valve Control Valve Sales and Growth (2015-2020)_x000D_
Figure Top 3 Market Share of Linear Motion Valve Control Valve Companies in 2019_x000D_
Figure Top 6 Market Share of Linear Motion Valve Control Valve Companies in 2019_x000D_
Table Major Players Production Value ($) Share (2015-2020)_x000D_
Table Flowserve Profile
Table Flowserve Product Introduction
Figure Flowserve Production and Growth Rate
Figure Flowserve Value ($) Market Share 2015-2020
Table Pentair Profile
Table Pentair Product Introduction
Figure Pentair Production and Growth Rate
Figure Pentair Value ($) Market Share 2015-2020
Table Tyco International Profile
Table Tyco International Product Introduction
Figure Tyco International Production and Growth Rate
Figure Tyco International Value ($) Market Share 2015-2020
Table Velan Profile
Table Velan Product Introduction
Figure Velan Production and Growth Rate
Figure Velan Value ($) Market Share 2015-2020
Table Crane Company Profile
Table Crane Company Product Introduction
Figure Crane Company Production and Growth Rate
Figure Crane Company Value ($) Market Share 2015-2020
Table IMI Profile
Table IMI Product Introduction
Figure IMI Production and Growth Rate
Figure IMI Value ($) Market Share 2015-2020
Table Neway Profile
Table Neway Product Introduction
Figure Neway Production and Growth Rate
Figure Neway Value ($) Market Share 2015-2020
Table Cameron Profile
Table Cameron Product Introduction
Figure Cameron Production and Growth Rate
Figure Cameron Value ($) Market Share 2015-2020
Table KSB Group Profile
Table KSB Group Product Introduction
Figure KSB Group Production and Growth Rate
Figure KSB Group Value ($) Market Share 2015-2020
Table Circor Energy Profile
Table Circor Energy Product Introduction
Figure Circor Energy Production and Growth Rate
Figure Circor Energy Value ($) Market Share 2015-2020
Table Emerson Profile
Table Emerson Product Introduction
Figure Emerson Production and Growth Rate
Figure Emerson Value ($) Market Share 2015-2020
Table Metso Profile
Table Metso Product Introduction
Figure Metso Production and Growth Rate
Figure Metso Value ($) Market Share 2015-2020
Table Kitz Group Profile
Table Kitz Group Product Introduction
Figure Kitz Group Production and Growth Rate
Figure Kitz Group Value ($) Market Share 2015-2020
Table SWI Valve Profile
Table SWI Valve Product Introduction
Figure SWI Valve Production and Growth Rate
Figure SWI Valve Value ($) Market Share 2015-2020
Table Watts Profile
Table Watts Product Introduction
Figure Watts Production and Growth Rate
Figure Watts Value ($) Market Share 2015-2020
Table Market Driving Factors of Linear Motion Valve Control Valve_x000D_
Table Merger, Acquisition and New Investment_x000D_
Table Global Linear Motion Valve Control Valve Market Value ($) Forecast, by Type_x000D_
Table Global Linear Motion Valve Control Valve Market Volume Forecast, by Type_x000D_
Figure Global Linear Motion Valve Control Valve Market Value ($) and Growth Rate Forecast of Pneumatic control valve (2020-2025)
Figure Global Linear Motion Valve Control Valve Market Volume ($) and Growth Rate Forecast of Pneumatic control valve (2020-2025)
Figure Global Linear Motion Valve Control Valve Market Value ($) and Growth Rate Forecast of Electric control valve (2020-2025)
Figure Global Linear Motion Valve Control Valve Market Volume ($) and Growth Rate Forecast of Electric control valve (2020-2025)
Figure Global Linear Motion Valve Control Valve Market Value ($) and Growth Rate Forecast of Hydraulic control valve (2020-2025)
Figure Global Linear Motion Valve Control Valve Market Volume ($) and Growth Rate Forecast of Hydraulic control valve (2020-2025)
Figure Global Linear Motion Valve Control Valve Market Value ($) and Growth Rate Forecast of Self-operated control valve (2020-2025)
Figure Global Linear Motion Valve Control Valve Market Volume ($) and Growth Rate Forecast of Self-operated control valve (2020-2025)
Table Global Market Value ($) Forecast by Application (2020-2025)_x000D_
Table Global Market Volume Forecast by Application (2020-2025)_x000D_
Figure Market Value ($) and Growth Rate Forecast of Petroleum and Natural Gas Industry (2020-2025)
Figure Market Volume and Growth Rate Forecast of Petroleum and Natural Gas Industry (2020-2025)
Figure Market Value ($) and Growth Rate Forecast of Water Treatment Industry (2020-2025)
Figure Market Volume and Growth Rate Forecast of Water Treatment Industry (2020-2025)
Figure Market Value ($) and Growth Rate Forecast of Chemical Industry (2020-2025)
Figure Market Volume and Growth Rate Forecast of Chemical Industry (2020-2025)
Figure Market Value ($) and Growth Rate Forecast of Steel Industry (2020-2025)
Figure Market Volume and Growth Rate Forecast of Steel Industry (2020-2025)
Figure Market Value ($) and Growth Rate Forecast of Power Industry (2020-2025)
Figure Market Volume and Growth Rate Forecast of Power Industry (2020-2025)
Figure Market Value ($) and Growth Rate Forecast of Pulp &amp; Paper Industry (2020-2025)
Figure Market Volume and Growth Rate Forecast of Pulp &amp; Paper Industry (2020-2025)
Figure Market Value ($) and Growth Rate Forecast of Other Industrial (2020-2025)
Figure Market Volume and Growth Rate Forecast of Other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</si>
  <si>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Linear Motion Valve Control Valve Industry Market Report Opportunities and Competitive Landscape</t>
  </si>
  <si>
    <t>COVID-19 Outbreak-Global Teflon Fusing Machine Belt Industry Market Report-Development Trends, Threats, Opportunities and Competitive Landscape in 2020</t>
  </si>
  <si>
    <t>_x000D_
The Teflon Fusing Machine Belt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Teflon Fusing Machine Belt industry. _x000D_
Chapter 3.7 covers the analysis of the impact of COVID-19 from the perspective of the industry chain. _x000D_
In addition, chapters 7-11 consider the impact of COVID-19 on the regional economy._x000D_
_x000D_
The Teflon Fusing Machine Belt market can be split based on product types, major applications, and important countries as follows:_x000D_
_x000D_
&lt;b&gt;Key players in the global Teflon Fusing Machine Belt market covered in Chapter 12:&lt;/b&gt;_x000D_
Wei-Li Industrial Limited
Jiangsu Dongjian Hi-Tech Material Co., Ltd
Taizhou Yaxing Plastic Industry Co., Ltd.
Taixing Tianle Belt Co., Ltd.
Shenzhen Jbosun Industrial Equipment Co., Ltd.
Jiangsu Ruida Electronic Materials Co., Ltd
Ningbo Dengfeng Synthetic Materials Co., Ltd.
Weibo Hi-Tech Material Co., Ltd.
Taixing Weimei Hi-Tech Material Co., Ltd.
Jiangsu Zhongbang Conveyor Belt Co., Ltd.
_x000D_
&lt;b&gt;In Chapter 4 and 14.1, on the basis of types, the Teflon Fusing Machine Belt market from 2015 to 2025 is primarily split into:&lt;/b&gt;_x000D_
Seamless fusing belts
Double layer fusing belts
Seam fusing belts
_x000D_
&lt;b&gt;In Chapter 5 and 14.2, on the basis of applications, the Teflon Fusing Machine Belt market from 2015 to 2025 covers:&lt;/b&gt;_x000D_
Industrial Conveying
Food Industry
Electronics
Automobile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</si>
  <si>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Teflon Fusing Machine Belt Introduction and Market Overview_x000D_
1.1 Objectives of the Study_x000D_
1.2 Overview of Teflon Fusing Machine Belt_x000D_
1.3 Scope of The Study_x000D_
1.3.1 Key Market Segments_x000D_
1.3.2 Players Covered_x000D_
1.3.3 COVID-19's impact on the Teflon Fusing Machine Belt industry_x000D_
1.4 Methodology of The Study_x000D_
1.5 Research Data Source_x000D_
_x000D_
2 Executive Summary_x000D_
2.1 Market Overview_x000D_
2.1.1 Global Teflon Fusing Machine Belt Market Size, 2015 – 2020_x000D_
2.1.2 Global Teflon Fusing Machine Belt Market Size by Type, 2015 – 2020_x000D_
2.1.3 Global Teflon Fusing Machine Belt Market Size by Application, 2015 – 2020_x000D_
2.1.4 Global Teflon Fusing Machine Belt Market Size by Region, 2015 - 2025_x000D_
2.2 Business Environment Analysis_x000D_
2.2.1 Global COVID-19 Status and Economic Overview_x000D_
2.2.2 Influence of COVID-19 Outbreak on Teflon Fusing Machine Belt Industry Development_x000D_
_x000D_
3 Industry Chain Analysis_x000D_
3.1 Upstream Raw Material Suppliers of Teflon Fusing Machine Belt Analysis_x000D_
3.2 Major Players of Teflon Fusing Machine Belt_x000D_
3.3 Teflon Fusing Machine Belt Manufacturing Cost Structure Analysis_x000D_
3.3.1 Production Process Analysis_x000D_
3.3.2 Manufacturing Cost Structure of Teflon Fusing Machine Belt_x000D_
3.3.3 Labor Cost of Teflon Fusing Machine Belt_x000D_
3.4 Market Distributors of Teflon Fusing Machine Belt_x000D_
3.5 Major Downstream Buyers of Teflon Fusing Machine Belt Analysis_x000D_
3.6 The Impact of Covid-19 From the Perspective of Industry Chain_x000D_
3.7 Regional Import and Export Controls Will Exist for a Long Time_x000D_
3.8 Continued downward PMI Spreads Globally_x000D_
_x000D_
4 Global Teflon Fusing Machine Belt Market, by Type_x000D_
4.1 Global Teflon Fusing Machine Belt Value and Market Share by Type (2015-2020)_x000D_
4.2 Global Teflon Fusing Machine Belt Production and Market Share by Type (2015-2020)_x000D_
4.3 Global Teflon Fusing Machine Belt Value and Growth Rate by Type (2015-2020)_x000D_
4.3.1 Global Teflon Fusing Machine Belt Value and Growth Rate of Seamless fusing belts
4.3.2 Global Teflon Fusing Machine Belt Value and Growth Rate of Double layer fusing belts
4.3.3 Global Teflon Fusing Machine Belt Value and Growth Rate of Seam fusing belts
4.4 Global Teflon Fusing Machine Belt Price Analysis by Type (2015-2020)_x000D_
_x000D_
5 Teflon Fusing Machine Belt Market, by Application_x000D_
5.1 Downstream Market Overview_x000D_
5.2 Global Teflon Fusing Machine Belt Consumption and Market Share by Application (2015-2020)_x000D_
5.3 Global Teflon Fusing Machine Belt Consumption and Growth Rate by Application (2015-2020)_x000D_
5.3.1 Global Teflon Fusing Machine Belt Consumption and Growth Rate of Industrial Conveying (2015-2020)
5.3.2 Global Teflon Fusing Machine Belt Consumption and Growth Rate of Food Industry (2015-2020)
5.3.3 Global Teflon Fusing Machine Belt Consumption and Growth Rate of Electronics (2015-2020)
5.3.4 Global Teflon Fusing Machine Belt Consumption and Growth Rate of Automobile Industry (2015-2020)
5.3.5 Global Teflon Fusing Machine Belt Consumption and Growth Rate of Other (2015-2020)
_x000D_
6 Global Teflon Fusing Machine Belt Market Analysis by Regions_x000D_
6.1 Global Teflon Fusing Machine Belt Sales, Revenue and Market Share by Regions_x000D_
6.1.1 Global Teflon Fusing Machine Belt Sales by Regions (2015-2020)_x000D_
6.1.2 Global Teflon Fusing Machine Belt Revenue by Regions (2015-2020)_x000D_
6.2 North America Teflon Fusing Machine Belt Sales and Growth Rate (2015-2020)_x000D_
6.3 Europe Teflon Fusing Machine Belt Sales and Growth Rate (2015-2020)_x000D_
6.4 Asia-Pacific Teflon Fusing Machine Belt Sales and Growth Rate (2015-2020)_x000D_
6.5 Middle East and Africa Teflon Fusing Machine Belt Sales and Growth Rate (2015-2020)_x000D_
6.6 South America Teflon Fusing Machine Belt Sales and Growth Rate (2015-2020)_x000D_
_x000D_
7 North America Teflon Fusing Machine Belt Market Analysis by Countries_x000D_
7.1 The Influence of COVID-19 on North America Market_x000D_
7.2 North America Teflon Fusing Machine Belt Sales, Revenue and Market Share by Countries_x000D_
7.2.1 North America Teflon Fusing Machine Belt Sales by Countries (2015-2020)_x000D_
7.2.2 North America Teflon Fusing Machine Belt Revenue by Countries (2015-2020)_x000D_
7.3 United States Teflon Fusing Machine Belt Sales and Growth Rate (2015-2020)_x000D_
7.4 Canada Teflon Fusing Machine Belt Sales and Growth Rate (2015-2020)_x000D_
7.5 Mexico Teflon Fusing Machine Belt Sales and Growth Rate (2015-2020)_x000D_
_x000D_
8 Europe Teflon Fusing Machine Belt Market Analysis by Countries_x000D_
8.1 The Influence of COVID-19 on Europe Market_x000D_
8.2 Europe Teflon Fusing Machine Belt Sales, Revenue and Market Share by Countries_x000D_
8.2.1 Europe Teflon Fusing Machine Belt Sales by Countries (2015-2020)_x000D_
8.2.2 Europe Teflon Fusing Machine Belt Revenue by Countries (2015-2020)_x000D_
8.3 Germany Teflon Fusing Machine Belt Sales and Growth Rate (2015-2020)_x000D_
8.4 UK Teflon Fusing Machine Belt Sales and Growth Rate (2015-2020)_x000D_
8.5 France Teflon Fusing Machine Belt Sales and Growth Rate (2015-2020)_x000D_
8.6 Italy Teflon Fusing Machine Belt Sales and Growth Rate (2015-2020)_x000D_
8.7 Spain Teflon Fusing Machine Belt Sales and Growth Rate (2015-2020)_x000D_
8.8 Russia Teflon Fusing Machine Belt Sales and Growth Rate (2015-2020)_x000D_
_x000D_
9 Asia Pacific Teflon Fusing Machine Belt Market Analysis by Countries_x000D_
9.1 The Influence of COVID-19 on Asia Pacific Market_x000D_
9.2 Asia Pacific Teflon Fusing Machine Belt Sales, Revenue and Market Share by Countries_x000D_
9.2.1 Asia Pacific Teflon Fusing Machine Belt Sales by Countries (2015-2020)_x000D_
9.2.2 Asia Pacific Teflon Fusing Machine Belt Revenue by Countries (2015-2020)_x000D_
9.3 China Teflon Fusing Machine Belt Sales and Growth Rate (2015-2020)_x000D_
9.4 Japan Teflon Fusing Machine Belt Sales and Growth Rate (2015-2020)_x000D_
9.5 South Korea Teflon Fusing Machine Belt Sales and Growth Rate (2015-2020)_x000D_
9.6 India Teflon Fusing Machine Belt Sales and Growth Rate (2015-2020)_x000D_
9.7 Southeast Asia Teflon Fusing Machine Belt Sales and Growth Rate (2015-2020)_x000D_
9.8 Australia Teflon Fusing Machine Belt Sales and Growth Rate (2015-2020)_x000D_
_x000D_
10 Middle East and Africa Teflon Fusing Machine Belt Market Analysis by Countries_x000D_
10.1 The Influence of COVID-19 on Middle East and Africa Market_x000D_
10.2 Middle East and Africa Teflon Fusing Machine Belt Sales, Revenue and Market Share by Countries_x000D_
10.2.1 Middle East and Africa Teflon Fusing Machine Belt Sales by Countries (2015-2020)_x000D_
10.2.2 Middle East and Africa Teflon Fusing Machine Belt Revenue by Countries (2015-2020)_x000D_
10.3 Saudi Arabia Teflon Fusing Machine Belt Sales and Growth Rate (2015-2020)_x000D_
10.4 UAE Teflon Fusing Machine Belt Sales and Growth Rate (2015-2020)_x000D_
10.5 Egypt Teflon Fusing Machine Belt Sales and Growth Rate (2015-2020)_x000D_
10.6 Nigeria Teflon Fusing Machine Belt Sales and Growth Rate (2015-2020)_x000D_
10.7 South Africa Teflon Fusing Machine Belt Sales and Growth Rate (2015-2020)_x000D_
_x000D_
11 South America Teflon Fusing Machine Belt Market Analysis by Countries_x000D_
11.1 The Influence of COVID-19 on Middle East and Africa Market_x000D_
11.2 South America Teflon Fusing Machine Belt Sales, Revenue and Market Share by Countries_x000D_
11.2.1 South America Teflon Fusing Machine Belt Sales by Countries (2015-2020)_x000D_
11.2.2 South America Teflon Fusing Machine Belt Revenue by Countries (2015-2020)_x000D_
11.3 Brazil Teflon Fusing Machine Belt Sales and Growth Rate (2015-2020)_x000D_
11.4 Argentina Teflon Fusing Machine Belt Sales and Growth Rate (2015-2020)_x000D_
11.5 Columbia Teflon Fusing Machine Belt Sales and Growth Rate (2015-2020)_x000D_
11.6 Chile Teflon Fusing Machine Belt Sales and Growth Rate (2015-2020)_x000D_
_x000D_
12 Competitive Landscape_x000D_
12.1 Wei-Li Industrial Limited
12.1.1 Wei-Li Industrial Limited Basic Information
12.1.2 Teflon Fusing Machine Belt Product Introduction
12.1.3 Wei-Li Industrial Limited Production, Value, Price, Gross Margin 2015-2020
12.2 Jiangsu Dongjian Hi-Tech Material Co., Ltd
12.2.1 Jiangsu Dongjian Hi-Tech Material Co., Ltd Basic Information
12.2.2 Teflon Fusing Machine Belt Product Introduction
12.2.3 Jiangsu Dongjian Hi-Tech Material Co., Ltd Production, Value, Price, Gross Margin 2015-2020
12.3 Taizhou Yaxing Plastic Industry Co., Ltd.
12.3.1 Taizhou Yaxing Plastic Industry Co., Ltd. Basic Information
12.3.2 Teflon Fusing Machine Belt Product Introduction
12.3.3 Taizhou Yaxing Plastic Industry Co., Ltd. Production, Value, Price, Gross Margin 2015-2020
12.4 Taixing Tianle Belt Co., Ltd.
12.4.1 Taixing Tianle Belt Co., Ltd. Basic Information
12.4.2 Teflon Fusing Machine Belt Product Introduction
12.4.3 Taixing Tianle Belt Co., Ltd. Production, Value, Price, Gross Margin 2015-2020
12.5 Shenzhen Jbosun Industrial Equipment Co., Ltd.
12.5.1 Shenzhen Jbosun Industrial Equipment Co., Ltd. Basic Information
12.5.2 Teflon Fusing Machine Belt Product Introduction
12.5.3 Shenzhen Jbosun Industrial Equipment Co., Ltd. Production, Value, Price, Gross Margin 2015-2020
12.6 Jiangsu Ruida Electronic Materials Co., Ltd
12.6.1 Jiangsu Ruida Electronic Materials Co., Ltd Basic Information
12.6.2 Teflon Fusing Machine Belt Product Introduction
12.6.3 Jiangsu Ruida Electronic Materials Co., Ltd Production, Value, Price, Gross Margin 2015-2020
12.7 Ningbo Dengfeng Synthetic Materials Co., Ltd.
12.7.1 Ningbo Dengfeng Synthetic Materials Co., Ltd. Basic Information
12.7.2 Teflon Fusing Machine Belt Product Introduction
12.7.3 Ningbo Dengfeng Synthetic Materials Co., Ltd. Production, Value, Price, Gross Margin 2015-2020
12.8 Weibo Hi-Tech Material Co., Ltd.
12.8.1 Weibo Hi-Tech Material Co., Ltd. Basic Information
12.8.2 Teflon Fusing Machine Belt Product Introduction
12.8.3 Weibo Hi-Tech Material Co., Ltd. Production, Value, Price, Gross Margin 2015-2020
12.9 Taixing Weimei Hi-Tech Material Co., Ltd.
12.9.1 Taixing Weimei Hi-Tech Material Co., Ltd. Basic Information
12.9.2 Teflon Fusing Machine Belt Product Introduction
12.9.3 Taixing Weimei Hi-Tech Material Co., Ltd. Production, Value, Price, Gross Margin 2015-2020
12.10 Jiangsu Zhongbang Conveyor Belt Co., Ltd.
12.10.1 Jiangsu Zhongbang Conveyor Belt Co., Ltd. Basic Information
12.10.2 Teflon Fusing Machine Belt Product Introduction
12.10.3 Jiangsu Zhongbang Conveyor Belt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Teflon Fusing Machine Belt Market Forecast_x000D_
14.1 Global Teflon Fusing Machine Belt Market Value &amp; Volume Forecast, by Type (2020-2025)_x000D_
14.1.1 Seamless fusing belts Market Value and Volume Forecast (2020-2025)
14.1.2 Double layer fusing belts Market Value and Volume Forecast (2020-2025)
14.1.3 Seam fusing belts Market Value and Volume Forecast (2020-2025)
14.2 Global Teflon Fusing Machine Belt Market Value &amp; Volume Forecast, by Application (2020-2025)_x000D_
14.2.1 Industrial Conveying Market Value and Volume Forecast (2020-2025)
14.2.2 Food Industry Market Value and Volume Forecast (2020-2025)
14.2.3 Electronics Market Value and Volume Forecast (2020-2025)
14.2.4 Automobile Industry Market Value and Volume Forecast (2020-2025)
14.2.5 Other Market Value and Volume Forecast (2020-2025)
14.3 Teflon Fusing Machine Belt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</si>
  <si>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Teflon Fusing Machine Belt_x000D_
Table Product Specification of Teflon Fusing Machine Belt_x000D_
Table Teflon Fusing Machine Belt Key Market Segments_x000D_
Table Key Players Teflon Fusing Machine Belt Covered_x000D_
Figure Global Teflon Fusing Machine Belt Market Size, 2015 – 2025_x000D_
Table Different Types of Teflon Fusing Machine Belt_x000D_
Figure Global Teflon Fusing Machine Belt Value ($) Segment by Type from 2015-2020_x000D_
Figure Global Teflon Fusing Machine Belt Market Share by Types in 2019_x000D_
Table Different Applications of Teflon Fusing Machine Belt_x000D_
Figure Global Teflon Fusing Machine Belt Value ($) Segment by Applications from 2015-2020_x000D_
Figure Global Teflon Fusing Machine Belt Market Share by Applications in 2019_x000D_
Figure Global Teflon Fusing Machine Belt Market Share by Regions in 2019_x000D_
Figure North America Teflon Fusing Machine Belt Production Value ($) and Growth Rate (2015-2020)_x000D_
Figure Europe Teflon Fusing Machine Belt Production Value ($) and Growth Rate (2015-2020)_x000D_
Figure Asia Pacific Teflon Fusing Machine Belt Production Value ($) and Growth Rate (2015-2020)_x000D_
Figure Middle East and Africa Teflon Fusing Machine Belt Production Value ($) and Growth Rate (2015-2020)_x000D_
Figure South America Teflon Fusing Machine Belt Production Value ($) and Growth Rate (2015-2020)_x000D_
Table Global COVID-19 Status and Economic Overview_x000D_
Figure Global COVID-19 Status_x000D_
Figure COVID-19 Comparison of Major Countries_x000D_
Figure Industry Chain Analysis of Teflon Fusing Machine Belt_x000D_
Table Upstream Raw Material Suppliers of Teflon Fusing Machine Belt with Contact Information_x000D_
Table Major Players Headquarters, and Service Area of Teflon Fusing Machine Belt_x000D_
Figure Major Players Production Value Market Share of Teflon Fusing Machine Belt in 2019_x000D_
Table Major Players Teflon Fusing Machine Belt Product Types in 2019_x000D_
Figure Production Process of Teflon Fusing Machine Belt_x000D_
Figure Manufacturing Cost Structure of Teflon Fusing Machine Belt_x000D_
Figure Channel Status of Teflon Fusing Machine Belt_x000D_
Table Major Distributors of Teflon Fusing Machine Belt with Contact Information_x000D_
Table Major Downstream Buyers of Teflon Fusing Machine Belt with Contact Information_x000D_
Table Global Teflon Fusing Machine Belt Value ($) by Type (2015-2020)_x000D_
Table Global Teflon Fusing Machine Belt Value Share by Type (2015-2020)_x000D_
Figure Global Teflon Fusing Machine Belt Value Share by Type (2015-2020)_x000D_
Table Global Teflon Fusing Machine Belt Production by Type (2015-2020)_x000D_
Table Global Teflon Fusing Machine Belt Production Share by Type (2015-2020)_x000D_
Figure Global Teflon Fusing Machine Belt Production Share by Type (2015-2020)_x000D_
Figure Global Teflon Fusing Machine Belt Value ($) and Growth Rate of Seamless fusing belts (2015-2020)
Figure Global Teflon Fusing Machine Belt Value ($) and Growth Rate of Double layer fusing belts (2015-2020)
Figure Global Teflon Fusing Machine Belt Value ($) and Growth Rate of Seam fusing belts (2015-2020)
Figure Global Teflon Fusing Machine Belt Price by Type (2015-2020)_x000D_
Figure Downstream Market Overview_x000D_
Table Global Teflon Fusing Machine Belt Consumption by Application (2015-2020)_x000D_
Table Global Teflon Fusing Machine Belt Consumption Market Share by Application (2015-2020)_x000D_
Figure Global Teflon Fusing Machine Belt Consumption Market Share by Application (2015-2020)_x000D_
Figure Global Teflon Fusing Machine Belt Consumption and Growth Rate of Industrial Conveying (2015-2020)
Figure Global Teflon Fusing Machine Belt Consumption and Growth Rate of Food Industry (2015-2020)
Figure Global Teflon Fusing Machine Belt Consumption and Growth Rate of Electronics (2015-2020)
Figure Global Teflon Fusing Machine Belt Consumption and Growth Rate of Automobile Industry (2015-2020)
Figure Global Teflon Fusing Machine Belt Consumption and Growth Rate of Other (2015-2020)
Figure Global Teflon Fusing Machine Belt Sales and Growth Rate (2015-2020)_x000D_
Figure Global Teflon Fusing Machine Belt Revenue (M USD) and Growth (2015-2020)_x000D_
Table Global Teflon Fusing Machine Belt Sales by Regions (2015-2020)_x000D_
Table Global Teflon Fusing Machine Belt Sales Market Share by Regions (2015-2020)_x000D_
Table Global Teflon Fusing Machine Belt Revenue (M USD) by Regions (2015-2020)_x000D_
Table Global Teflon Fusing Machine Belt Revenue Market Share by Regions (2015-2020)_x000D_
Table Global Teflon Fusing Machine Belt Revenue Market Share by Regions in 2015_x000D_
Table Global Teflon Fusing Machine Belt Revenue Market Share by Regions in 2019_x000D_
Figure North America Teflon Fusing Machine Belt Sales and Growth Rate (2015-2020)_x000D_
Figure Europe Teflon Fusing Machine Belt Sales and Growth Rate (2015-2020)_x000D_
Figure Asia-Pacific Teflon Fusing Machine Belt Sales and Growth Rate (2015-2020)_x000D_
Figure Middle East and Africa Teflon Fusing Machine Belt Sales and Growth Rate (2015-2020)_x000D_
Figure South America Teflon Fusing Machine Belt Sales and Growth Rate (2015-2020)_x000D_
Figure North America COVID-19 Status_x000D_
Figure North America COVID-19 Confirmed Cases Major Distribution_x000D_
Figure North America Teflon Fusing Machine Belt Revenue (M USD) and Growth (2015-2020)_x000D_
Table North America Teflon Fusing Machine Belt Sales by Countries (2015-2020)_x000D_
Table North America Teflon Fusing Machine Belt Sales Market Share by Countries (2015-2020)_x000D_
Table North America Teflon Fusing Machine Belt Revenue (M USD) by Countries (2015-2020)_x000D_
Table North America Teflon Fusing Machine Belt Revenue Market Share by Countries (2015-2020)_x000D_
Figure United States Teflon Fusing Machine Belt Sales and Growth Rate (2015-2020)_x000D_
Figure Canada Teflon Fusing Machine Belt Sales and Growth Rate (2015-2020)_x000D_
Figure Mexico Teflon Fusing Machine Belt Sales and Growth (2015-2020)_x000D_
Figure Europe COVID-19 Status_x000D_
Figure Europe COVID-19 Confirmed Cases Major Distribution_x000D_
Figure Europe Teflon Fusing Machine Belt Revenue (M USD) and Growth (2015-2020)_x000D_
Table Europe Teflon Fusing Machine Belt Sales by Countries (2015-2020)_x000D_
Table Europe Teflon Fusing Machine Belt Sales Market Share by Countries (2015-2020)_x000D_
Table Europe Teflon Fusing Machine Belt Revenue (M USD) by Countries (2015-2020)_x000D_
Table Europe Teflon Fusing Machine Belt Revenue Market Share by Countries (2015-2020)_x000D_
Figure Germany Teflon Fusing Machine Belt Sales and Growth Rate (2015-2020)_x000D_
Figure UK Teflon Fusing Machine Belt Sales and Growth Rate (2015-2020)_x000D_
Figure France Teflon Fusing Machine Belt Sales and Growth (2015-2020)_x000D_
Figure Italy Teflon Fusing Machine Belt Sales and Growth (2015-2020)_x000D_
Figure Spain Teflon Fusing Machine Belt Sales and Growth (2015-2020)_x000D_
Figure Russia Teflon Fusing Machine Belt Sales and Growth (2015-2020)_x000D_
Figure Asia Pacific COVID-19 Status_x000D_
Figure Asia Pacific Teflon Fusing Machine Belt Revenue (M USD) and Growth (2015-2020)_x000D_
Table Asia Pacific Teflon Fusing Machine Belt Sales by Countries (2015-2020)_x000D_
Table Asia Pacific Teflon Fusing Machine Belt Sales Market Share by Countries (2015-2020)_x000D_
Table Asia Pacific Teflon Fusing Machine Belt Revenue (M USD) by Countries (2015-2020)_x000D_
Table Asia Pacific Teflon Fusing Machine Belt Revenue Market Share by Countries (2015-2020)_x000D_
Figure China Teflon Fusing Machine Belt Sales and Growth Rate (2015-2020)_x000D_
Figure Japan Teflon Fusing Machine Belt Sales and Growth Rate (2015-2020)_x000D_
Figure South Korea Teflon Fusing Machine Belt Sales and Growth (2015-2020)_x000D_
Figure India Teflon Fusing Machine Belt Sales and Growth (2015-2020)_x000D_
Figure Southeast Asia Teflon Fusing Machine Belt Sales and Growth (2015-2020)_x000D_
Figure Australia Teflon Fusing Machine Belt Sales and Growth (2015-2020)_x000D_
Figure Middle East Teflon Fusing Machine Belt Revenue (M USD) and Growth (2015-2020)_x000D_
Table Middle East Teflon Fusing Machine Belt Sales by Countries (2015-2020)_x000D_
Table Middle East and Africa Teflon Fusing Machine Belt Sales Market Share by Countries (2015-2020)_x000D_
Table Middle East and Africa Teflon Fusing Machine Belt Revenue (M USD) by Countries (2015-2020)_x000D_
Table Middle East and Africa Teflon Fusing Machine Belt Revenue Market Share by Countries (2015-2020)_x000D_
Figure Saudi Arabia Teflon Fusing Machine Belt Sales and Growth Rate (2015-2020)_x000D_
Figure UAE Teflon Fusing Machine Belt Sales and Growth Rate (2015-2020)_x000D_
Figure Egypt Teflon Fusing Machine Belt Sales and Growth (2015-2020)_x000D_
Figure Nigeria Teflon Fusing Machine Belt Sales and Growth (2015-2020)_x000D_
Figure South Africa Teflon Fusing Machine Belt Sales and Growth (2015-2020)_x000D_
Figure South America Teflon Fusing Machine Belt Revenue (M USD) and Growth (2015-2020)_x000D_
Table South America Teflon Fusing Machine Belt Sales by Countries (2015-2020)_x000D_
Table South America Teflon Fusing Machine Belt Sales Market Share by Countries (2015-2020)_x000D_
Table South America Teflon Fusing Machine Belt Revenue (M USD) by Countries (2015-2020)_x000D_
Table South America Teflon Fusing Machine Belt Revenue Market Share by Countries (2015-2020)_x000D_
Figure Brazil Teflon Fusing Machine Belt Sales and Growth Rate (2015-2020)_x000D_
Figure Argentina Teflon Fusing Machine Belt Sales and Growth Rate (2015-2020)_x000D_
Figure Columbia Teflon Fusing Machine Belt Sales and Growth (2015-2020)_x000D_
Figure Chile Teflon Fusing Machine Belt Sales and Growth (2015-2020)_x000D_
Figure Top 3 Market Share of Teflon Fusing Machine Belt Companies in 2019_x000D_
Figure Top 6 Market Share of Teflon Fusing Machine Belt Companies in 2019_x000D_
Table Major Players Production Value ($) Share (2015-2020)_x000D_
Table Wei-Li Industrial Limited Profile
Table Wei-Li Industrial Limited Product Introduction
Figure Wei-Li Industrial Limited Production and Growth Rate
Figure Wei-Li Industrial Limited Value ($) Market Share 2015-2020
Table Jiangsu Dongjian Hi-Tech Material Co., Ltd Profile
Table Jiangsu Dongjian Hi-Tech Material Co., Ltd Product Introduction
Figure Jiangsu Dongjian Hi-Tech Material Co., Ltd Production and Growth Rate
Figure Jiangsu Dongjian Hi-Tech Material Co., Ltd Value ($) Market Share 2015-2020
Table Taizhou Yaxing Plastic Industry Co., Ltd. Profile
Table Taizhou Yaxing Plastic Industry Co., Ltd. Product Introduction
Figure Taizhou Yaxing Plastic Industry Co., Ltd. Production and Growth Rate
Figure Taizhou Yaxing Plastic Industry Co., Ltd. Value ($) Market Share 2015-2020
Table Taixing Tianle Belt Co., Ltd. Profile
Table Taixing Tianle Belt Co., Ltd. Product Introduction
Figure Taixing Tianle Belt Co., Ltd. Production and Growth Rate
Figure Taixing Tianle Belt Co., Ltd. Value ($) Market Share 2015-2020
Table Shenzhen Jbosun Industrial Equipment Co., Ltd. Profile
Table Shenzhen Jbosun Industrial Equipment Co., Ltd. Product Introduction
Figure Shenzhen Jbosun Industrial Equipment Co., Ltd. Production and Growth Rate
Figure Shenzhen Jbosun Industrial Equipment Co., Ltd. Value ($) Market Share 2015-2020
Table Jiangsu Ruida Electronic Materials Co., Ltd Profile
Table Jiangsu Ruida Electronic Materials Co., Ltd Product Introduction
Figure Jiangsu Ruida Electronic Materials Co., Ltd Production and Growth Rate
Figure Jiangsu Ruida Electronic Materials Co., Ltd Value ($) Market Share 2015-2020
Table Ningbo Dengfeng Synthetic Materials Co., Ltd. Profile
Table Ningbo Dengfeng Synthetic Materials Co., Ltd. Product Introduction
Figure Ningbo Dengfeng Synthetic Materials Co., Ltd. Production and Growth Rate
Figure Ningbo Dengfeng Synthetic Materials Co., Ltd. Value ($) Market Share 2015-2020
Table Weibo Hi-Tech Material Co., Ltd. Profile
Table Weibo Hi-Tech Material Co., Ltd. Product Introduction
Figure Weibo Hi-Tech Material Co., Ltd. Production and Growth Rate
Figure Weibo Hi-Tech Material Co., Ltd. Value ($) Market Share 2015-2020
Table Taixing Weimei Hi-Tech Material Co., Ltd. Profile
Table Taixing Weimei Hi-Tech Material Co., Ltd. Product Introduction
Figure Taixing Weimei Hi-Tech Material Co., Ltd. Production and Growth Rate
Figure Taixing Weimei Hi-Tech Material Co., Ltd. Value ($) Market Share 2015-2020
Table Jiangsu Zhongbang Conveyor Belt Co., Ltd. Profile
Table Jiangsu Zhongbang Conveyor Belt Co., Ltd. Product Introduction
Figure Jiangsu Zhongbang Conveyor Belt Co., Ltd. Production and Growth Rate
Figure Jiangsu Zhongbang Conveyor Belt Co., Ltd. Value ($) Market Share 2015-2020
Table Market Driving Factors of Teflon Fusing Machine Belt_x000D_
Table Merger, Acquisition and New Investment_x000D_
Table Global Teflon Fusing Machine Belt Market Value ($) Forecast, by Type_x000D_
Table Global Teflon Fusing Machine Belt Market Volume Forecast, by Type_x000D_
Figure Global Teflon Fusing Machine Belt Market Value ($) and Growth Rate Forecast of Seamless fusing belts (2020-2025)
Figure Global Teflon Fusing Machine Belt Market Volume ($) and Growth Rate Forecast of Seamless fusing belts (2020-2025)
Figure Global Teflon Fusing Machine Belt Market Value ($) and Growth Rate Forecast of Double layer fusing belts (2020-2025)
Figure Global Teflon Fusing Machine Belt Market Volume ($) and Growth Rate Forecast of Double layer fusing belts (2020-2025)
Figure Global Teflon Fusing Machine Belt Market Value ($) and Growth Rate Forecast of Seam fusing belts (2020-2025)
Figure Global Teflon Fusing Machine Belt Market Volume ($) and Growth Rate Forecast of Seam fusing belts (2020-2025)
Table Global Market Value ($) Forecast by Application (2020-2025)_x000D_
Table Global Market Volume Forecast by Application (2020-2025)_x000D_
Figure Market Value ($) and Growth Rate Forecast of Industrial Conveying (2020-2025)
Figure Market Volume and Growth Rate Forecast of Industrial Conveying (2020-2025)
Figure Market Value ($) and Growth Rate Forecast of Food Industry (2020-2025)
Figure Market Volume and Growth Rate Forecast of Food Industry (2020-2025)
Figure Market Value ($) and Growth Rate Forecast of Electronics (2020-2025)
Figure Market Volume and Growth Rate Forecast of Electronics (2020-2025)
Figure Market Value ($) and Growth Rate Forecast of Automobile Industry (2020-2025)
Figure Market Volume and Growth Rate Forecast of Automobile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</si>
  <si>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Teflon Fusing Machine Belt Industry Market Report Opportunities and Competitive Landscape</t>
  </si>
  <si>
    <t>COVID-19 Outbreak-Global Automotive Rear Occupant Alert System Industry Market Report-Development Trends, Threats, Opportunities and Competitive Landscape in 2020</t>
  </si>
  <si>
    <t>_x000D_
The Automotive Rear Occupant Alert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Rear Occupant Alert System industry. _x000D_
Chapter 3.7 covers the analysis of the impact of COVID-19 from the perspective of the industry chain. _x000D_
In addition, chapters 7-11 consider the impact of COVID-19 on the regional economy._x000D_
_x000D_
The Automotive Rear Occupant Alert System market can be split based on product types, major applications, and important countries as follows:_x000D_
_x000D_
&lt;b&gt;Key players in the global Automotive Rear Occupant Alert System market covered in Chapter 12:&lt;/b&gt;_x000D_
Baby Alert International
Kars4Kids
ZF Group
Evenflo Company
Sense A Life
Robert Bosch GmbH
Hyundai Motor Company
Miami Lakes Automall
_x000D_
&lt;b&gt;In Chapter 4 and 14.1, on the basis of types, the Automotive Rear Occupant Alert System market from 2015 to 2025 is primarily split into:&lt;/b&gt;_x000D_
Ultrasonic Sensors Technology
Pressure Sensors Technology
_x000D_
&lt;b&gt;In Chapter 5 and 14.2, on the basis of applications, the Automotive Rear Occupant Alert System market from 2015 to 2025 covers:&lt;/b&gt;_x000D_
Passenger Car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</si>
  <si>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Rear Occupant Alert System Introduction and Market Overview_x000D_
1.1 Objectives of the Study_x000D_
1.2 Overview of Automotive Rear Occupant Alert System_x000D_
1.3 Scope of The Study_x000D_
1.3.1 Key Market Segments_x000D_
1.3.2 Players Covered_x000D_
1.3.3 COVID-19's impact on the Automotive Rear Occupant Alert System industry_x000D_
1.4 Methodology of The Study_x000D_
1.5 Research Data Source_x000D_
_x000D_
2 Executive Summary_x000D_
2.1 Market Overview_x000D_
2.1.1 Global Automotive Rear Occupant Alert System Market Size, 2015 – 2020_x000D_
2.1.2 Global Automotive Rear Occupant Alert System Market Size by Type, 2015 – 2020_x000D_
2.1.3 Global Automotive Rear Occupant Alert System Market Size by Application, 2015 – 2020_x000D_
2.1.4 Global Automotive Rear Occupant Alert System Market Size by Region, 2015 - 2025_x000D_
2.2 Business Environment Analysis_x000D_
2.2.1 Global COVID-19 Status and Economic Overview_x000D_
2.2.2 Influence of COVID-19 Outbreak on Automotive Rear Occupant Alert System Industry Development_x000D_
_x000D_
3 Industry Chain Analysis_x000D_
3.1 Upstream Raw Material Suppliers of Automotive Rear Occupant Alert System Analysis_x000D_
3.2 Major Players of Automotive Rear Occupant Alert System_x000D_
3.3 Automotive Rear Occupant Alert System Manufacturing Cost Structure Analysis_x000D_
3.3.1 Production Process Analysis_x000D_
3.3.2 Manufacturing Cost Structure of Automotive Rear Occupant Alert System_x000D_
3.3.3 Labor Cost of Automotive Rear Occupant Alert System_x000D_
3.4 Market Distributors of Automotive Rear Occupant Alert System_x000D_
3.5 Major Downstream Buyers of Automotive Rear Occupant Alert System Analysis_x000D_
3.6 The Impact of Covid-19 From the Perspective of Industry Chain_x000D_
3.7 Regional Import and Export Controls Will Exist for a Long Time_x000D_
3.8 Continued downward PMI Spreads Globally_x000D_
_x000D_
4 Global Automotive Rear Occupant Alert System Market, by Type_x000D_
4.1 Global Automotive Rear Occupant Alert System Value and Market Share by Type (2015-2020)_x000D_
4.2 Global Automotive Rear Occupant Alert System Production and Market Share by Type (2015-2020)_x000D_
4.3 Global Automotive Rear Occupant Alert System Value and Growth Rate by Type (2015-2020)_x000D_
4.3.1 Global Automotive Rear Occupant Alert System Value and Growth Rate of Ultrasonic Sensors Technology
4.3.2 Global Automotive Rear Occupant Alert System Value and Growth Rate of Pressure Sensors Technology
4.4 Global Automotive Rear Occupant Alert System Price Analysis by Type (2015-2020)_x000D_
_x000D_
5 Automotive Rear Occupant Alert System Market, by Application_x000D_
5.1 Downstream Market Overview_x000D_
5.2 Global Automotive Rear Occupant Alert System Consumption and Market Share by Application (2015-2020)_x000D_
5.3 Global Automotive Rear Occupant Alert System Consumption and Growth Rate by Application (2015-2020)_x000D_
5.3.1 Global Automotive Rear Occupant Alert System Consumption and Growth Rate of Passenger Car (2015-2020)
5.3.2 Global Automotive Rear Occupant Alert System Consumption and Growth Rate of Commercial Vehicle (2015-2020)
_x000D_
6 Global Automotive Rear Occupant Alert System Market Analysis by Regions_x000D_
6.1 Global Automotive Rear Occupant Alert System Sales, Revenue and Market Share by Regions_x000D_
6.1.1 Global Automotive Rear Occupant Alert System Sales by Regions (2015-2020)_x000D_
6.1.2 Global Automotive Rear Occupant Alert System Revenue by Regions (2015-2020)_x000D_
6.2 North America Automotive Rear Occupant Alert System Sales and Growth Rate (2015-2020)_x000D_
6.3 Europe Automotive Rear Occupant Alert System Sales and Growth Rate (2015-2020)_x000D_
6.4 Asia-Pacific Automotive Rear Occupant Alert System Sales and Growth Rate (2015-2020)_x000D_
6.5 Middle East and Africa Automotive Rear Occupant Alert System Sales and Growth Rate (2015-2020)_x000D_
6.6 South America Automotive Rear Occupant Alert System Sales and Growth Rate (2015-2020)_x000D_
_x000D_
7 North America Automotive Rear Occupant Alert System Market Analysis by Countries_x000D_
7.1 The Influence of COVID-19 on North America Market_x000D_
7.2 North America Automotive Rear Occupant Alert System Sales, Revenue and Market Share by Countries_x000D_
7.2.1 North America Automotive Rear Occupant Alert System Sales by Countries (2015-2020)_x000D_
7.2.2 North America Automotive Rear Occupant Alert System Revenue by Countries (2015-2020)_x000D_
7.3 United States Automotive Rear Occupant Alert System Sales and Growth Rate (2015-2020)_x000D_
7.4 Canada Automotive Rear Occupant Alert System Sales and Growth Rate (2015-2020)_x000D_
7.5 Mexico Automotive Rear Occupant Alert System Sales and Growth Rate (2015-2020)_x000D_
_x000D_
8 Europe Automotive Rear Occupant Alert System Market Analysis by Countries_x000D_
8.1 The Influence of COVID-19 on Europe Market_x000D_
8.2 Europe Automotive Rear Occupant Alert System Sales, Revenue and Market Share by Countries_x000D_
8.2.1 Europe Automotive Rear Occupant Alert System Sales by Countries (2015-2020)_x000D_
8.2.2 Europe Automotive Rear Occupant Alert System Revenue by Countries (2015-2020)_x000D_
8.3 Germany Automotive Rear Occupant Alert System Sales and Growth Rate (2015-2020)_x000D_
8.4 UK Automotive Rear Occupant Alert System Sales and Growth Rate (2015-2020)_x000D_
8.5 France Automotive Rear Occupant Alert System Sales and Growth Rate (2015-2020)_x000D_
8.6 Italy Automotive Rear Occupant Alert System Sales and Growth Rate (2015-2020)_x000D_
8.7 Spain Automotive Rear Occupant Alert System Sales and Growth Rate (2015-2020)_x000D_
8.8 Russia Automotive Rear Occupant Alert System Sales and Growth Rate (2015-2020)_x000D_
_x000D_
9 Asia Pacific Automotive Rear Occupant Alert System Market Analysis by Countries_x000D_
9.1 The Influence of COVID-19 on Asia Pacific Market_x000D_
9.2 Asia Pacific Automotive Rear Occupant Alert System Sales, Revenue and Market Share by Countries_x000D_
9.2.1 Asia Pacific Automotive Rear Occupant Alert System Sales by Countries (2015-2020)_x000D_
9.2.2 Asia Pacific Automotive Rear Occupant Alert System Revenue by Countries (2015-2020)_x000D_
9.3 China Automotive Rear Occupant Alert System Sales and Growth Rate (2015-2020)_x000D_
9.4 Japan Automotive Rear Occupant Alert System Sales and Growth Rate (2015-2020)_x000D_
9.5 South Korea Automotive Rear Occupant Alert System Sales and Growth Rate (2015-2020)_x000D_
9.6 India Automotive Rear Occupant Alert System Sales and Growth Rate (2015-2020)_x000D_
9.7 Southeast Asia Automotive Rear Occupant Alert System Sales and Growth Rate (2015-2020)_x000D_
9.8 Australia Automotive Rear Occupant Alert System Sales and Growth Rate (2015-2020)_x000D_
_x000D_
10 Middle East and Africa Automotive Rear Occupant Alert System Market Analysis by Countries_x000D_
10.1 The Influence of COVID-19 on Middle East and Africa Market_x000D_
10.2 Middle East and Africa Automotive Rear Occupant Alert System Sales, Revenue and Market Share by Countries_x000D_
10.2.1 Middle East and Africa Automotive Rear Occupant Alert System Sales by Countries (2015-2020)_x000D_
10.2.2 Middle East and Africa Automotive Rear Occupant Alert System Revenue by Countries (2015-2020)_x000D_
10.3 Saudi Arabia Automotive Rear Occupant Alert System Sales and Growth Rate (2015-2020)_x000D_
10.4 UAE Automotive Rear Occupant Alert System Sales and Growth Rate (2015-2020)_x000D_
10.5 Egypt Automotive Rear Occupant Alert System Sales and Growth Rate (2015-2020)_x000D_
10.6 Nigeria Automotive Rear Occupant Alert System Sales and Growth Rate (2015-2020)_x000D_
10.7 South Africa Automotive Rear Occupant Alert System Sales and Growth Rate (2015-2020)_x000D_
_x000D_
11 South America Automotive Rear Occupant Alert System Market Analysis by Countries_x000D_
11.1 The Influence of COVID-19 on Middle East and Africa Market_x000D_
11.2 South America Automotive Rear Occupant Alert System Sales, Revenue and Market Share by Countries_x000D_
11.2.1 South America Automotive Rear Occupant Alert System Sales by Countries (2015-2020)_x000D_
11.2.2 South America Automotive Rear Occupant Alert System Revenue by Countries (2015-2020)_x000D_
11.3 Brazil Automotive Rear Occupant Alert System Sales and Growth Rate (2015-2020)_x000D_
11.4 Argentina Automotive Rear Occupant Alert System Sales and Growth Rate (2015-2020)_x000D_
11.5 Columbia Automotive Rear Occupant Alert System Sales and Growth Rate (2015-2020)_x000D_
11.6 Chile Automotive Rear Occupant Alert System Sales and Growth Rate (2015-2020)_x000D_
_x000D_
12 Competitive Landscape_x000D_
12.1 Baby Alert International
12.1.1 Baby Alert International Basic Information
12.1.2 Automotive Rear Occupant Alert System Product Introduction
12.1.3 Baby Alert International Production, Value, Price, Gross Margin 2015-2020
12.2 Kars4Kids
12.2.1 Kars4Kids Basic Information
12.2.2 Automotive Rear Occupant Alert System Product Introduction
12.2.3 Kars4Kids Production, Value, Price, Gross Margin 2015-2020
12.3 ZF Group
12.3.1 ZF Group Basic Information
12.3.2 Automotive Rear Occupant Alert System Product Introduction
12.3.3 ZF Group Production, Value, Price, Gross Margin 2015-2020
12.4 Evenflo Company
12.4.1 Evenflo Company Basic Information
12.4.2 Automotive Rear Occupant Alert System Product Introduction
12.4.3 Evenflo Company Production, Value, Price, Gross Margin 2015-2020
12.5 Sense A Life
12.5.1 Sense A Life Basic Information
12.5.2 Automotive Rear Occupant Alert System Product Introduction
12.5.3 Sense A Life Production, Value, Price, Gross Margin 2015-2020
12.6 Robert Bosch GmbH
12.6.1 Robert Bosch GmbH Basic Information
12.6.2 Automotive Rear Occupant Alert System Product Introduction
12.6.3 Robert Bosch GmbH Production, Value, Price, Gross Margin 2015-2020
12.7 Hyundai Motor Company
12.7.1 Hyundai Motor Company Basic Information
12.7.2 Automotive Rear Occupant Alert System Product Introduction
12.7.3 Hyundai Motor Company Production, Value, Price, Gross Margin 2015-2020
12.8 Miami Lakes Automall
12.8.1 Miami Lakes Automall Basic Information
12.8.2 Automotive Rear Occupant Alert System Product Introduction
12.8.3 Miami Lakes Automall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Rear Occupant Alert System Market Forecast_x000D_
14.1 Global Automotive Rear Occupant Alert System Market Value &amp; Volume Forecast, by Type (2020-2025)_x000D_
14.1.1 Ultrasonic Sensors Technology Market Value and Volume Forecast (2020-2025)
14.1.2 Pressure Sensors Technology Market Value and Volume Forecast (2020-2025)
14.2 Global Automotive Rear Occupant Alert System Market Value &amp; Volume Forecast, by Application (2020-2025)_x000D_
14.2.1 Passenger Car Market Value and Volume Forecast (2020-2025)
14.2.2 Commercial Vehicle Market Value and Volume Forecast (2020-2025)
14.3 Automotive Rear Occupant Alert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</si>
  <si>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Rear Occupant Alert System_x000D_
Table Product Specification of Automotive Rear Occupant Alert System_x000D_
Table Automotive Rear Occupant Alert System Key Market Segments_x000D_
Table Key Players Automotive Rear Occupant Alert System Covered_x000D_
Figure Global Automotive Rear Occupant Alert System Market Size, 2015 – 2025_x000D_
Table Different Types of Automotive Rear Occupant Alert System_x000D_
Figure Global Automotive Rear Occupant Alert System Value ($) Segment by Type from 2015-2020_x000D_
Figure Global Automotive Rear Occupant Alert System Market Share by Types in 2019_x000D_
Table Different Applications of Automotive Rear Occupant Alert System_x000D_
Figure Global Automotive Rear Occupant Alert System Value ($) Segment by Applications from 2015-2020_x000D_
Figure Global Automotive Rear Occupant Alert System Market Share by Applications in 2019_x000D_
Figure Global Automotive Rear Occupant Alert System Market Share by Regions in 2019_x000D_
Figure North America Automotive Rear Occupant Alert System Production Value ($) and Growth Rate (2015-2020)_x000D_
Figure Europe Automotive Rear Occupant Alert System Production Value ($) and Growth Rate (2015-2020)_x000D_
Figure Asia Pacific Automotive Rear Occupant Alert System Production Value ($) and Growth Rate (2015-2020)_x000D_
Figure Middle East and Africa Automotive Rear Occupant Alert System Production Value ($) and Growth Rate (2015-2020)_x000D_
Figure South America Automotive Rear Occupant Alert System Production Value ($) and Growth Rate (2015-2020)_x000D_
Table Global COVID-19 Status and Economic Overview_x000D_
Figure Global COVID-19 Status_x000D_
Figure COVID-19 Comparison of Major Countries_x000D_
Figure Industry Chain Analysis of Automotive Rear Occupant Alert System_x000D_
Table Upstream Raw Material Suppliers of Automotive Rear Occupant Alert System with Contact Information_x000D_
Table Major Players Headquarters, and Service Area of Automotive Rear Occupant Alert System_x000D_
Figure Major Players Production Value Market Share of Automotive Rear Occupant Alert System in 2019_x000D_
Table Major Players Automotive Rear Occupant Alert System Product Types in 2019_x000D_
Figure Production Process of Automotive Rear Occupant Alert System_x000D_
Figure Manufacturing Cost Structure of Automotive Rear Occupant Alert System_x000D_
Figure Channel Status of Automotive Rear Occupant Alert System_x000D_
Table Major Distributors of Automotive Rear Occupant Alert System with Contact Information_x000D_
Table Major Downstream Buyers of Automotive Rear Occupant Alert System with Contact Information_x000D_
Table Global Automotive Rear Occupant Alert System Value ($) by Type (2015-2020)_x000D_
Table Global Automotive Rear Occupant Alert System Value Share by Type (2015-2020)_x000D_
Figure Global Automotive Rear Occupant Alert System Value Share by Type (2015-2020)_x000D_
Table Global Automotive Rear Occupant Alert System Production by Type (2015-2020)_x000D_
Table Global Automotive Rear Occupant Alert System Production Share by Type (2015-2020)_x000D_
Figure Global Automotive Rear Occupant Alert System Production Share by Type (2015-2020)_x000D_
Figure Global Automotive Rear Occupant Alert System Value ($) and Growth Rate of Ultrasonic Sensors Technology (2015-2020)
Figure Global Automotive Rear Occupant Alert System Value ($) and Growth Rate of Pressure Sensors Technology (2015-2020)
Figure Global Automotive Rear Occupant Alert System Price by Type (2015-2020)_x000D_
Figure Downstream Market Overview_x000D_
Table Global Automotive Rear Occupant Alert System Consumption by Application (2015-2020)_x000D_
Table Global Automotive Rear Occupant Alert System Consumption Market Share by Application (2015-2020)_x000D_
Figure Global Automotive Rear Occupant Alert System Consumption Market Share by Application (2015-2020)_x000D_
Figure Global Automotive Rear Occupant Alert System Consumption and Growth Rate of Passenger Car (2015-2020)
Figure Global Automotive Rear Occupant Alert System Consumption and Growth Rate of Commercial Vehicle (2015-2020)
Figure Global Automotive Rear Occupant Alert System Sales and Growth Rate (2015-2020)_x000D_
Figure Global Automotive Rear Occupant Alert System Revenue (M USD) and Growth (2015-2020)_x000D_
Table Global Automotive Rear Occupant Alert System Sales by Regions (2015-2020)_x000D_
Table Global Automotive Rear Occupant Alert System Sales Market Share by Regions (2015-2020)_x000D_
Table Global Automotive Rear Occupant Alert System Revenue (M USD) by Regions (2015-2020)_x000D_
Table Global Automotive Rear Occupant Alert System Revenue Market Share by Regions (2015-2020)_x000D_
Table Global Automotive Rear Occupant Alert System Revenue Market Share by Regions in 2015_x000D_
Table Global Automotive Rear Occupant Alert System Revenue Market Share by Regions in 2019_x000D_
Figure North America Automotive Rear Occupant Alert System Sales and Growth Rate (2015-2020)_x000D_
Figure Europe Automotive Rear Occupant Alert System Sales and Growth Rate (2015-2020)_x000D_
Figure Asia-Pacific Automotive Rear Occupant Alert System Sales and Growth Rate (2015-2020)_x000D_
Figure Middle East and Africa Automotive Rear Occupant Alert System Sales and Growth Rate (2015-2020)_x000D_
Figure South America Automotive Rear Occupant Alert System Sales and Growth Rate (2015-2020)_x000D_
Figure North America COVID-19 Status_x000D_
Figure North America COVID-19 Confirmed Cases Major Distribution_x000D_
Figure North America Automotive Rear Occupant Alert System Revenue (M USD) and Growth (2015-2020)_x000D_
Table North America Automotive Rear Occupant Alert System Sales by Countries (2015-2020)_x000D_
Table North America Automotive Rear Occupant Alert System Sales Market Share by Countries (2015-2020)_x000D_
Table North America Automotive Rear Occupant Alert System Revenue (M USD) by Countries (2015-2020)_x000D_
Table North America Automotive Rear Occupant Alert System Revenue Market Share by Countries (2015-2020)_x000D_
Figure United States Automotive Rear Occupant Alert System Sales and Growth Rate (2015-2020)_x000D_
Figure Canada Automotive Rear Occupant Alert System Sales and Growth Rate (2015-2020)_x000D_
Figure Mexico Automotive Rear Occupant Alert System Sales and Growth (2015-2020)_x000D_
Figure Europe COVID-19 Status_x000D_
Figure Europe COVID-19 Confirmed Cases Major Distribution_x000D_
Figure Europe Automotive Rear Occupant Alert System Revenue (M USD) and Growth (2015-2020)_x000D_
Table Europe Automotive Rear Occupant Alert System Sales by Countries (2015-2020)_x000D_
Table Europe Automotive Rear Occupant Alert System Sales Market Share by Countries (2015-2020)_x000D_
Table Europe Automotive Rear Occupant Alert System Revenue (M USD) by Countries (2015-2020)_x000D_
Table Europe Automotive Rear Occupant Alert System Revenue Market Share by Countries (2015-2020)_x000D_
Figure Germany Automotive Rear Occupant Alert System Sales and Growth Rate (2015-2020)_x000D_
Figure UK Automotive Rear Occupant Alert System Sales and Growth Rate (2015-2020)_x000D_
Figure France Automotive Rear Occupant Alert System Sales and Growth (2015-2020)_x000D_
Figure Italy Automotive Rear Occupant Alert System Sales and Growth (2015-2020)_x000D_
Figure Spain Automotive Rear Occupant Alert System Sales and Growth (2015-2020)_x000D_
Figure Russia Automotive Rear Occupant Alert System Sales and Growth (2015-2020)_x000D_
Figure Asia Pacific COVID-19 Status_x000D_
Figure Asia Pacific Automotive Rear Occupant Alert System Revenue (M USD) and Growth (2015-2020)_x000D_
Table Asia Pacific Automotive Rear Occupant Alert System Sales by Countries (2015-2020)_x000D_
Table Asia Pacific Automotive Rear Occupant Alert System Sales Market Share by Countries (2015-2020)_x000D_
Table Asia Pacific Automotive Rear Occupant Alert System Revenue (M USD) by Countries (2015-2020)_x000D_
Table Asia Pacific Automotive Rear Occupant Alert System Revenue Market Share by Countries (2015-2020)_x000D_
Figure China Automotive Rear Occupant Alert System Sales and Growth Rate (2015-2020)_x000D_
Figure Japan Automotive Rear Occupant Alert System Sales and Growth Rate (2015-2020)_x000D_
Figure South Korea Automotive Rear Occupant Alert System Sales and Growth (2015-2020)_x000D_
Figure India Automotive Rear Occupant Alert System Sales and Growth (2015-2020)_x000D_
Figure Southeast Asia Automotive Rear Occupant Alert System Sales and Growth (2015-2020)_x000D_
Figure Australia Automotive Rear Occupant Alert System Sales and Growth (2015-2020)_x000D_
Figure Middle East Automotive Rear Occupant Alert System Revenue (M USD) and Growth (2015-2020)_x000D_
Table Middle East Automotive Rear Occupant Alert System Sales by Countries (2015-2020)_x000D_
Table Middle East and Africa Automotive Rear Occupant Alert System Sales Market Share by Countries (2015-2020)_x000D_
Table Middle East and Africa Automotive Rear Occupant Alert System Revenue (M USD) by Countries (2015-2020)_x000D_
Table Middle East and Africa Automotive Rear Occupant Alert System Revenue Market Share by Countries (2015-2020)_x000D_
Figure Saudi Arabia Automotive Rear Occupant Alert System Sales and Growth Rate (2015-2020)_x000D_
Figure UAE Automotive Rear Occupant Alert System Sales and Growth Rate (2015-2020)_x000D_
Figure Egypt Automotive Rear Occupant Alert System Sales and Growth (2015-2020)_x000D_
Figure Nigeria Automotive Rear Occupant Alert System Sales and Growth (2015-2020)_x000D_
Figure South Africa Automotive Rear Occupant Alert System Sales and Growth (2015-2020)_x000D_
Figure South America Automotive Rear Occupant Alert System Revenue (M USD) and Growth (2015-2020)_x000D_
Table South America Automotive Rear Occupant Alert System Sales by Countries (2015-2020)_x000D_
Table South America Automotive Rear Occupant Alert System Sales Market Share by Countries (2015-2020)_x000D_
Table South America Automotive Rear Occupant Alert System Revenue (M USD) by Countries (2015-2020)_x000D_
Table South America Automotive Rear Occupant Alert System Revenue Market Share by Countries (2015-2020)_x000D_
Figure Brazil Automotive Rear Occupant Alert System Sales and Growth Rate (2015-2020)_x000D_
Figure Argentina Automotive Rear Occupant Alert System Sales and Growth Rate (2015-2020)_x000D_
Figure Columbia Automotive Rear Occupant Alert System Sales and Growth (2015-2020)_x000D_
Figure Chile Automotive Rear Occupant Alert System Sales and Growth (2015-2020)_x000D_
Figure Top 3 Market Share of Automotive Rear Occupant Alert System Companies in 2019_x000D_
Figure Top 6 Market Share of Automotive Rear Occupant Alert System Companies in 2019_x000D_
Table Major Players Production Value ($) Share (2015-2020)_x000D_
Table Baby Alert International Profile
Table Baby Alert International Product Introduction
Figure Baby Alert International Production and Growth Rate
Figure Baby Alert International Value ($) Market Share 2015-2020
Table Kars4Kids Profile
Table Kars4Kids Product Introduction
Figure Kars4Kids Production and Growth Rate
Figure Kars4Kids Value ($) Market Share 2015-2020
Table ZF Group Profile
Table ZF Group Product Introduction
Figure ZF Group Production and Growth Rate
Figure ZF Group Value ($) Market Share 2015-2020
Table Evenflo Company Profile
Table Evenflo Company Product Introduction
Figure Evenflo Company Production and Growth Rate
Figure Evenflo Company Value ($) Market Share 2015-2020
Table Sense A Life Profile
Table Sense A Life Product Introduction
Figure Sense A Life Production and Growth Rate
Figure Sense A Life Value ($) Market Share 2015-2020
Table Robert Bosch GmbH Profile
Table Robert Bosch GmbH Product Introduction
Figure Robert Bosch GmbH Production and Growth Rate
Figure Robert Bosch GmbH Value ($) Market Share 2015-2020
Table Hyundai Motor Company Profile
Table Hyundai Motor Company Product Introduction
Figure Hyundai Motor Company Production and Growth Rate
Figure Hyundai Motor Company Value ($) Market Share 2015-2020
Table Miami Lakes Automall Profile
Table Miami Lakes Automall Product Introduction
Figure Miami Lakes Automall Production and Growth Rate
Figure Miami Lakes Automall Value ($) Market Share 2015-2020
Table Market Driving Factors of Automotive Rear Occupant Alert System_x000D_
Table Merger, Acquisition and New Investment_x000D_
Table Global Automotive Rear Occupant Alert System Market Value ($) Forecast, by Type_x000D_
Table Global Automotive Rear Occupant Alert System Market Volume Forecast, by Type_x000D_
Figure Global Automotive Rear Occupant Alert System Market Value ($) and Growth Rate Forecast of Ultrasonic Sensors Technology (2020-2025)
Figure Global Automotive Rear Occupant Alert System Market Volume ($) and Growth Rate Forecast of Ultrasonic Sensors Technology (2020-2025)
Figure Global Automotive Rear Occupant Alert System Market Value ($) and Growth Rate Forecast of Pressure Sensors Technology (2020-2025)
Figure Global Automotive Rear Occupant Alert System Market Volume ($) and Growth Rate Forecast of Pressure Sensors Technology (2020-2025)
Table Global Market Value ($) Forecast by Application (2020-2025)_x000D_
Table Global Market Volume Forecast by Application (2020-2025)_x000D_
Figure Market Value ($) and Growth Rate Forecast of Passenger Car (2020-2025)
Figure Market Volume and Growth Rate Forecast of Passenger Car (2020-2025)
Figure Market Value ($) and Growth Rate Forecast of Commercial Vehicle (2020-2025)
Figure Market Volume and Growth Rate Forecast of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</si>
  <si>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Rear Occupant Alert System Industry Market Report Opportunities and Competitive Landscape</t>
  </si>
  <si>
    <t>COVID-19 Outbreak-Global Anesthesia Gas Mask Industry Market Report-Development Trends, Threats, Opportunities and Competitive Landscape in 2020</t>
  </si>
  <si>
    <t>_x000D_
The Anesthesia Gas Mask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Anesthesia Gas Mask industry. _x000D_
Chapter 3.7 covers the analysis of the impact of COVID-19 from the perspective of the industry chain. _x000D_
In addition, chapters 7-11 consider the impact of COVID-19 on the regional economy._x000D_
_x000D_
The Anesthesia Gas Mask market can be split based on product types, major applications, and important countries as follows:_x000D_
_x000D_
&lt;b&gt;Key players in the global Anesthesia Gas Mask market covered in Chapter 12:&lt;/b&gt;_x000D_
Smiths Medical
Becton Dickinson and Company
Teleflex
Fisher&amp;Paykel Healthcare Limited
Medtronic
Mercury Medical
Medline Industries
Hamilton Medical AG
Armstrong Medical
Draegerwerk
Ambu A/S
Intersurgical
_x000D_
&lt;b&gt;In Chapter 4 and 14.1, on the basis of types, the Anesthesia Gas Mask market from 2015 to 2025 is primarily split into:&lt;/b&gt;_x000D_
Disposable
Non Disposable
_x000D_
&lt;b&gt;In Chapter 5 and 14.2, on the basis of applications, the Anesthesia Gas Mask market from 2015 to 2025 covers:&lt;/b&gt;_x000D_
Hospital
Medical Center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</si>
  <si>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Anesthesia Gas Mask Introduction and Market Overview_x000D_
1.1 Objectives of the Study_x000D_
1.2 Overview of Anesthesia Gas Mask_x000D_
1.3 Scope of The Study_x000D_
1.3.1 Key Market Segments_x000D_
1.3.2 Players Covered_x000D_
1.3.3 COVID-19's impact on the Anesthesia Gas Mask industry_x000D_
1.4 Methodology of The Study_x000D_
1.5 Research Data Source_x000D_
_x000D_
2 Executive Summary_x000D_
2.1 Market Overview_x000D_
2.1.1 Global Anesthesia Gas Mask Market Size, 2015 – 2020_x000D_
2.1.2 Global Anesthesia Gas Mask Market Size by Type, 2015 – 2020_x000D_
2.1.3 Global Anesthesia Gas Mask Market Size by Application, 2015 – 2020_x000D_
2.1.4 Global Anesthesia Gas Mask Market Size by Region, 2015 - 2025_x000D_
2.2 Business Environment Analysis_x000D_
2.2.1 Global COVID-19 Status and Economic Overview_x000D_
2.2.2 Influence of COVID-19 Outbreak on Anesthesia Gas Mask Industry Development_x000D_
_x000D_
3 Industry Chain Analysis_x000D_
3.1 Upstream Raw Material Suppliers of Anesthesia Gas Mask Analysis_x000D_
3.2 Major Players of Anesthesia Gas Mask_x000D_
3.3 Anesthesia Gas Mask Manufacturing Cost Structure Analysis_x000D_
3.3.1 Production Process Analysis_x000D_
3.3.2 Manufacturing Cost Structure of Anesthesia Gas Mask_x000D_
3.3.3 Labor Cost of Anesthesia Gas Mask_x000D_
3.4 Market Distributors of Anesthesia Gas Mask_x000D_
3.5 Major Downstream Buyers of Anesthesia Gas Mask Analysis_x000D_
3.6 The Impact of Covid-19 From the Perspective of Industry Chain_x000D_
3.7 Regional Import and Export Controls Will Exist for a Long Time_x000D_
3.8 Continued downward PMI Spreads Globally_x000D_
_x000D_
4 Global Anesthesia Gas Mask Market, by Type_x000D_
4.1 Global Anesthesia Gas Mask Value and Market Share by Type (2015-2020)_x000D_
4.2 Global Anesthesia Gas Mask Production and Market Share by Type (2015-2020)_x000D_
4.3 Global Anesthesia Gas Mask Value and Growth Rate by Type (2015-2020)_x000D_
4.3.1 Global Anesthesia Gas Mask Value and Growth Rate of Disposable
4.3.2 Global Anesthesia Gas Mask Value and Growth Rate of Non Disposable
4.4 Global Anesthesia Gas Mask Price Analysis by Type (2015-2020)_x000D_
_x000D_
5 Anesthesia Gas Mask Market, by Application_x000D_
5.1 Downstream Market Overview_x000D_
5.2 Global Anesthesia Gas Mask Consumption and Market Share by Application (2015-2020)_x000D_
5.3 Global Anesthesia Gas Mask Consumption and Growth Rate by Application (2015-2020)_x000D_
5.3.1 Global Anesthesia Gas Mask Consumption and Growth Rate of Hospital (2015-2020)
5.3.2 Global Anesthesia Gas Mask Consumption and Growth Rate of Medical Center (2015-2020)
_x000D_
6 Global Anesthesia Gas Mask Market Analysis by Regions_x000D_
6.1 Global Anesthesia Gas Mask Sales, Revenue and Market Share by Regions_x000D_
6.1.1 Global Anesthesia Gas Mask Sales by Regions (2015-2020)_x000D_
6.1.2 Global Anesthesia Gas Mask Revenue by Regions (2015-2020)_x000D_
6.2 North America Anesthesia Gas Mask Sales and Growth Rate (2015-2020)_x000D_
6.3 Europe Anesthesia Gas Mask Sales and Growth Rate (2015-2020)_x000D_
6.4 Asia-Pacific Anesthesia Gas Mask Sales and Growth Rate (2015-2020)_x000D_
6.5 Middle East and Africa Anesthesia Gas Mask Sales and Growth Rate (2015-2020)_x000D_
6.6 South America Anesthesia Gas Mask Sales and Growth Rate (2015-2020)_x000D_
_x000D_
7 North America Anesthesia Gas Mask Market Analysis by Countries_x000D_
7.1 The Influence of COVID-19 on North America Market_x000D_
7.2 North America Anesthesia Gas Mask Sales, Revenue and Market Share by Countries_x000D_
7.2.1 North America Anesthesia Gas Mask Sales by Countries (2015-2020)_x000D_
7.2.2 North America Anesthesia Gas Mask Revenue by Countries (2015-2020)_x000D_
7.3 United States Anesthesia Gas Mask Sales and Growth Rate (2015-2020)_x000D_
7.4 Canada Anesthesia Gas Mask Sales and Growth Rate (2015-2020)_x000D_
7.5 Mexico Anesthesia Gas Mask Sales and Growth Rate (2015-2020)_x000D_
_x000D_
8 Europe Anesthesia Gas Mask Market Analysis by Countries_x000D_
8.1 The Influence of COVID-19 on Europe Market_x000D_
8.2 Europe Anesthesia Gas Mask Sales, Revenue and Market Share by Countries_x000D_
8.2.1 Europe Anesthesia Gas Mask Sales by Countries (2015-2020)_x000D_
8.2.2 Europe Anesthesia Gas Mask Revenue by Countries (2015-2020)_x000D_
8.3 Germany Anesthesia Gas Mask Sales and Growth Rate (2015-2020)_x000D_
8.4 UK Anesthesia Gas Mask Sales and Growth Rate (2015-2020)_x000D_
8.5 France Anesthesia Gas Mask Sales and Growth Rate (2015-2020)_x000D_
8.6 Italy Anesthesia Gas Mask Sales and Growth Rate (2015-2020)_x000D_
8.7 Spain Anesthesia Gas Mask Sales and Growth Rate (2015-2020)_x000D_
8.8 Russia Anesthesia Gas Mask Sales and Growth Rate (2015-2020)_x000D_
_x000D_
9 Asia Pacific Anesthesia Gas Mask Market Analysis by Countries_x000D_
9.1 The Influence of COVID-19 on Asia Pacific Market_x000D_
9.2 Asia Pacific Anesthesia Gas Mask Sales, Revenue and Market Share by Countries_x000D_
9.2.1 Asia Pacific Anesthesia Gas Mask Sales by Countries (2015-2020)_x000D_
9.2.2 Asia Pacific Anesthesia Gas Mask Revenue by Countries (2015-2020)_x000D_
9.3 China Anesthesia Gas Mask Sales and Growth Rate (2015-2020)_x000D_
9.4 Japan Anesthesia Gas Mask Sales and Growth Rate (2015-2020)_x000D_
9.5 South Korea Anesthesia Gas Mask Sales and Growth Rate (2015-2020)_x000D_
9.6 India Anesthesia Gas Mask Sales and Growth Rate (2015-2020)_x000D_
9.7 Southeast Asia Anesthesia Gas Mask Sales and Growth Rate (2015-2020)_x000D_
9.8 Australia Anesthesia Gas Mask Sales and Growth Rate (2015-2020)_x000D_
_x000D_
10 Middle East and Africa Anesthesia Gas Mask Market Analysis by Countries_x000D_
10.1 The Influence of COVID-19 on Middle East and Africa Market_x000D_
10.2 Middle East and Africa Anesthesia Gas Mask Sales, Revenue and Market Share by Countries_x000D_
10.2.1 Middle East and Africa Anesthesia Gas Mask Sales by Countries (2015-2020)_x000D_
10.2.2 Middle East and Africa Anesthesia Gas Mask Revenue by Countries (2015-2020)_x000D_
10.3 Saudi Arabia Anesthesia Gas Mask Sales and Growth Rate (2015-2020)_x000D_
10.4 UAE Anesthesia Gas Mask Sales and Growth Rate (2015-2020)_x000D_
10.5 Egypt Anesthesia Gas Mask Sales and Growth Rate (2015-2020)_x000D_
10.6 Nigeria Anesthesia Gas Mask Sales and Growth Rate (2015-2020)_x000D_
10.7 South Africa Anesthesia Gas Mask Sales and Growth Rate (2015-2020)_x000D_
_x000D_
11 South America Anesthesia Gas Mask Market Analysis by Countries_x000D_
11.1 The Influence of COVID-19 on Middle East and Africa Market_x000D_
11.2 South America Anesthesia Gas Mask Sales, Revenue and Market Share by Countries_x000D_
11.2.1 South America Anesthesia Gas Mask Sales by Countries (2015-2020)_x000D_
11.2.2 South America Anesthesia Gas Mask Revenue by Countries (2015-2020)_x000D_
11.3 Brazil Anesthesia Gas Mask Sales and Growth Rate (2015-2020)_x000D_
11.4 Argentina Anesthesia Gas Mask Sales and Growth Rate (2015-2020)_x000D_
11.5 Columbia Anesthesia Gas Mask Sales and Growth Rate (2015-2020)_x000D_
11.6 Chile Anesthesia Gas Mask Sales and Growth Rate (2015-2020)_x000D_
_x000D_
12 Competitive Landscape_x000D_
12.1 Smiths Medical
12.1.1 Smiths Medical Basic Information
12.1.2 Anesthesia Gas Mask Product Introduction
12.1.3 Smiths Medical Production, Value, Price, Gross Margin 2015-2020
12.2 Becton Dickinson and Company
12.2.1 Becton Dickinson and Company Basic Information
12.2.2 Anesthesia Gas Mask Product Introduction
12.2.3 Becton Dickinson and Company Production, Value, Price, Gross Margin 2015-2020
12.3 Teleflex
12.3.1 Teleflex Basic Information
12.3.2 Anesthesia Gas Mask Product Introduction
12.3.3 Teleflex Production, Value, Price, Gross Margin 2015-2020
12.4 Fisher&amp;Paykel Healthcare Limited
12.4.1 Fisher&amp;Paykel Healthcare Limited Basic Information
12.4.2 Anesthesia Gas Mask Product Introduction
12.4.3 Fisher&amp;Paykel Healthcare Limited Production, Value, Price, Gross Margin 2015-2020
12.5 Medtronic
12.5.1 Medtronic Basic Information
12.5.2 Anesthesia Gas Mask Product Introduction
12.5.3 Medtronic Production, Value, Price, Gross Margin 2015-2020
12.6 Mercury Medical
12.6.1 Mercury Medical Basic Information
12.6.2 Anesthesia Gas Mask Product Introduction
12.6.3 Mercury Medical Production, Value, Price, Gross Margin 2015-2020
12.7 Medline Industries
12.7.1 Medline Industries Basic Information
12.7.2 Anesthesia Gas Mask Product Introduction
12.7.3 Medline Industries Production, Value, Price, Gross Margin 2015-2020
12.8 Hamilton Medical AG
12.8.1 Hamilton Medical AG Basic Information
12.8.2 Anesthesia Gas Mask Product Introduction
12.8.3 Hamilton Medical AG Production, Value, Price, Gross Margin 2015-2020
12.9 Armstrong Medical
12.9.1 Armstrong Medical Basic Information
12.9.2 Anesthesia Gas Mask Product Introduction
12.9.3 Armstrong Medical Production, Value, Price, Gross Margin 2015-2020
12.10 Draegerwerk
12.10.1 Draegerwerk Basic Information
12.10.2 Anesthesia Gas Mask Product Introduction
12.10.3 Draegerwerk Production, Value, Price, Gross Margin 2015-2020
12.11 Ambu A/S
12.11.1 Ambu A/S Basic Information
12.11.2 Anesthesia Gas Mask Product Introduction
12.11.3 Ambu A/S Production, Value, Price, Gross Margin 2015-2020
12.12 Intersurgical
12.12.1 Intersurgical Basic Information
12.12.2 Anesthesia Gas Mask Product Introduction
12.12.3 Intersurgical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Anesthesia Gas Mask Market Forecast_x000D_
14.1 Global Anesthesia Gas Mask Market Value &amp; Volume Forecast, by Type (2020-2025)_x000D_
14.1.1 Disposable Market Value and Volume Forecast (2020-2025)
14.1.2 Non Disposable Market Value and Volume Forecast (2020-2025)
14.2 Global Anesthesia Gas Mask Market Value &amp; Volume Forecast, by Application (2020-2025)_x000D_
14.2.1 Hospital Market Value and Volume Forecast (2020-2025)
14.2.2 Medical Center Market Value and Volume Forecast (2020-2025)
14.3 Anesthesia Gas Mask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</si>
  <si>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Anesthesia Gas Mask_x000D_
Table Product Specification of Anesthesia Gas Mask_x000D_
Table Anesthesia Gas Mask Key Market Segments_x000D_
Table Key Players Anesthesia Gas Mask Covered_x000D_
Figure Global Anesthesia Gas Mask Market Size, 2015 – 2025_x000D_
Table Different Types of Anesthesia Gas Mask_x000D_
Figure Global Anesthesia Gas Mask Value ($) Segment by Type from 2015-2020_x000D_
Figure Global Anesthesia Gas Mask Market Share by Types in 2019_x000D_
Table Different Applications of Anesthesia Gas Mask_x000D_
Figure Global Anesthesia Gas Mask Value ($) Segment by Applications from 2015-2020_x000D_
Figure Global Anesthesia Gas Mask Market Share by Applications in 2019_x000D_
Figure Global Anesthesia Gas Mask Market Share by Regions in 2019_x000D_
Figure North America Anesthesia Gas Mask Production Value ($) and Growth Rate (2015-2020)_x000D_
Figure Europe Anesthesia Gas Mask Production Value ($) and Growth Rate (2015-2020)_x000D_
Figure Asia Pacific Anesthesia Gas Mask Production Value ($) and Growth Rate (2015-2020)_x000D_
Figure Middle East and Africa Anesthesia Gas Mask Production Value ($) and Growth Rate (2015-2020)_x000D_
Figure South America Anesthesia Gas Mask Production Value ($) and Growth Rate (2015-2020)_x000D_
Table Global COVID-19 Status and Economic Overview_x000D_
Figure Global COVID-19 Status_x000D_
Figure COVID-19 Comparison of Major Countries_x000D_
Figure Industry Chain Analysis of Anesthesia Gas Mask_x000D_
Table Upstream Raw Material Suppliers of Anesthesia Gas Mask with Contact Information_x000D_
Table Major Players Headquarters, and Service Area of Anesthesia Gas Mask_x000D_
Figure Major Players Production Value Market Share of Anesthesia Gas Mask in 2019_x000D_
Table Major Players Anesthesia Gas Mask Product Types in 2019_x000D_
Figure Production Process of Anesthesia Gas Mask_x000D_
Figure Manufacturing Cost Structure of Anesthesia Gas Mask_x000D_
Figure Channel Status of Anesthesia Gas Mask_x000D_
Table Major Distributors of Anesthesia Gas Mask with Contact Information_x000D_
Table Major Downstream Buyers of Anesthesia Gas Mask with Contact Information_x000D_
Table Global Anesthesia Gas Mask Value ($) by Type (2015-2020)_x000D_
Table Global Anesthesia Gas Mask Value Share by Type (2015-2020)_x000D_
Figure Global Anesthesia Gas Mask Value Share by Type (2015-2020)_x000D_
Table Global Anesthesia Gas Mask Production by Type (2015-2020)_x000D_
Table Global Anesthesia Gas Mask Production Share by Type (2015-2020)_x000D_
Figure Global Anesthesia Gas Mask Production Share by Type (2015-2020)_x000D_
Figure Global Anesthesia Gas Mask Value ($) and Growth Rate of Disposable (2015-2020)
Figure Global Anesthesia Gas Mask Value ($) and Growth Rate of Non Disposable (2015-2020)
Figure Global Anesthesia Gas Mask Price by Type (2015-2020)_x000D_
Figure Downstream Market Overview_x000D_
Table Global Anesthesia Gas Mask Consumption by Application (2015-2020)_x000D_
Table Global Anesthesia Gas Mask Consumption Market Share by Application (2015-2020)_x000D_
Figure Global Anesthesia Gas Mask Consumption Market Share by Application (2015-2020)_x000D_
Figure Global Anesthesia Gas Mask Consumption and Growth Rate of Hospital (2015-2020)
Figure Global Anesthesia Gas Mask Consumption and Growth Rate of Medical Center (2015-2020)
Figure Global Anesthesia Gas Mask Sales and Growth Rate (2015-2020)_x000D_
Figure Global Anesthesia Gas Mask Revenue (M USD) and Growth (2015-2020)_x000D_
Table Global Anesthesia Gas Mask Sales by Regions (2015-2020)_x000D_
Table Global Anesthesia Gas Mask Sales Market Share by Regions (2015-2020)_x000D_
Table Global Anesthesia Gas Mask Revenue (M USD) by Regions (2015-2020)_x000D_
Table Global Anesthesia Gas Mask Revenue Market Share by Regions (2015-2020)_x000D_
Table Global Anesthesia Gas Mask Revenue Market Share by Regions in 2015_x000D_
Table Global Anesthesia Gas Mask Revenue Market Share by Regions in 2019_x000D_
Figure North America Anesthesia Gas Mask Sales and Growth Rate (2015-2020)_x000D_
Figure Europe Anesthesia Gas Mask Sales and Growth Rate (2015-2020)_x000D_
Figure Asia-Pacific Anesthesia Gas Mask Sales and Growth Rate (2015-2020)_x000D_
Figure Middle East and Africa Anesthesia Gas Mask Sales and Growth Rate (2015-2020)_x000D_
Figure South America Anesthesia Gas Mask Sales and Growth Rate (2015-2020)_x000D_
Figure North America COVID-19 Status_x000D_
Figure North America COVID-19 Confirmed Cases Major Distribution_x000D_
Figure North America Anesthesia Gas Mask Revenue (M USD) and Growth (2015-2020)_x000D_
Table North America Anesthesia Gas Mask Sales by Countries (2015-2020)_x000D_
Table North America Anesthesia Gas Mask Sales Market Share by Countries (2015-2020)_x000D_
Table North America Anesthesia Gas Mask Revenue (M USD) by Countries (2015-2020)_x000D_
Table North America Anesthesia Gas Mask Revenue Market Share by Countries (2015-2020)_x000D_
Figure United States Anesthesia Gas Mask Sales and Growth Rate (2015-2020)_x000D_
Figure Canada Anesthesia Gas Mask Sales and Growth Rate (2015-2020)_x000D_
Figure Mexico Anesthesia Gas Mask Sales and Growth (2015-2020)_x000D_
Figure Europe COVID-19 Status_x000D_
Figure Europe COVID-19 Confirmed Cases Major Distribution_x000D_
Figure Europe Anesthesia Gas Mask Revenue (M USD) and Growth (2015-2020)_x000D_
Table Europe Anesthesia Gas Mask Sales by Countries (2015-2020)_x000D_
Table Europe Anesthesia Gas Mask Sales Market Share by Countries (2015-2020)_x000D_
Table Europe Anesthesia Gas Mask Revenue (M USD) by Countries (2015-2020)_x000D_
Table Europe Anesthesia Gas Mask Revenue Market Share by Countries (2015-2020)_x000D_
Figure Germany Anesthesia Gas Mask Sales and Growth Rate (2015-2020)_x000D_
Figure UK Anesthesia Gas Mask Sales and Growth Rate (2015-2020)_x000D_
Figure France Anesthesia Gas Mask Sales and Growth (2015-2020)_x000D_
Figure Italy Anesthesia Gas Mask Sales and Growth (2015-2020)_x000D_
Figure Spain Anesthesia Gas Mask Sales and Growth (2015-2020)_x000D_
Figure Russia Anesthesia Gas Mask Sales and Growth (2015-2020)_x000D_
Figure Asia Pacific COVID-19 Status_x000D_
Figure Asia Pacific Anesthesia Gas Mask Revenue (M USD) and Growth (2015-2020)_x000D_
Table Asia Pacific Anesthesia Gas Mask Sales by Countries (2015-2020)_x000D_
Table Asia Pacific Anesthesia Gas Mask Sales Market Share by Countries (2015-2020)_x000D_
Table Asia Pacific Anesthesia Gas Mask Revenue (M USD) by Countries (2015-2020)_x000D_
Table Asia Pacific Anesthesia Gas Mask Revenue Market Share by Countries (2015-2020)_x000D_
Figure China Anesthesia Gas Mask Sales and Growth Rate (2015-2020)_x000D_
Figure Japan Anesthesia Gas Mask Sales and Growth Rate (2015-2020)_x000D_
Figure South Korea Anesthesia Gas Mask Sales and Growth (2015-2020)_x000D_
Figure India Anesthesia Gas Mask Sales and Growth (2015-2020)_x000D_
Figure Southeast Asia Anesthesia Gas Mask Sales and Growth (2015-2020)_x000D_
Figure Australia Anesthesia Gas Mask Sales and Growth (2015-2020)_x000D_
Figure Middle East Anesthesia Gas Mask Revenue (M USD) and Growth (2015-2020)_x000D_
Table Middle East Anesthesia Gas Mask Sales by Countries (2015-2020)_x000D_
Table Middle East and Africa Anesthesia Gas Mask Sales Market Share by Countries (2015-2020)_x000D_
Table Middle East and Africa Anesthesia Gas Mask Revenue (M USD) by Countries (2015-2020)_x000D_
Table Middle East and Africa Anesthesia Gas Mask Revenue Market Share by Countries (2015-2020)_x000D_
Figure Saudi Arabia Anesthesia Gas Mask Sales and Growth Rate (2015-2020)_x000D_
Figure UAE Anesthesia Gas Mask Sales and Growth Rate (2015-2020)_x000D_
Figure Egypt Anesthesia Gas Mask Sales and Growth (2015-2020)_x000D_
Figure Nigeria Anesthesia Gas Mask Sales and Growth (2015-2020)_x000D_
Figure South Africa Anesthesia Gas Mask Sales and Growth (2015-2020)_x000D_
Figure South America Anesthesia Gas Mask Revenue (M USD) and Growth (2015-2020)_x000D_
Table South America Anesthesia Gas Mask Sales by Countries (2015-2020)_x000D_
Table South America Anesthesia Gas Mask Sales Market Share by Countries (2015-2020)_x000D_
Table South America Anesthesia Gas Mask Revenue (M USD) by Countries (2015-2020)_x000D_
Table South America Anesthesia Gas Mask Revenue Market Share by Countries (2015-2020)_x000D_
Figure Brazil Anesthesia Gas Mask Sales and Growth Rate (2015-2020)_x000D_
Figure Argentina Anesthesia Gas Mask Sales and Growth Rate (2015-2020)_x000D_
Figure Columbia Anesthesia Gas Mask Sales and Growth (2015-2020)_x000D_
Figure Chile Anesthesia Gas Mask Sales and Growth (2015-2020)_x000D_
Figure Top 3 Market Share of Anesthesia Gas Mask Companies in 2019_x000D_
Figure Top 6 Market Share of Anesthesia Gas Mask Companies in 2019_x000D_
Table Major Players Production Value ($) Share (2015-2020)_x000D_
Table Smiths Medical Profile
Table Smiths Medical Product Introduction
Figure Smiths Medical Production and Growth Rate
Figure Smiths Medical Value ($) Market Share 2015-2020
Table Becton Dickinson and Company Profile
Table Becton Dickinson and Company Product Introduction
Figure Becton Dickinson and Company Production and Growth Rate
Figure Becton Dickinson and Company Value ($) Market Share 2015-2020
Table Teleflex Profile
Table Teleflex Product Introduction
Figure Teleflex Production and Growth Rate
Figure Teleflex Value ($) Market Share 2015-2020
Table Fisher&amp;Paykel Healthcare Limited Profile
Table Fisher&amp;Paykel Healthcare Limited Product Introduction
Figure Fisher&amp;Paykel Healthcare Limited Production and Growth Rate
Figure Fisher&amp;Paykel Healthcare Limited Value ($) Market Share 2015-2020
Table Medtronic Profile
Table Medtronic Product Introduction
Figure Medtronic Production and Growth Rate
Figure Medtronic Value ($) Market Share 2015-2020
Table Mercury Medical Profile
Table Mercury Medical Product Introduction
Figure Mercury Medical Production and Growth Rate
Figure Mercury Medical Value ($) Market Share 2015-2020
Table Medline Industries Profile
Table Medline Industries Product Introduction
Figure Medline Industries Production and Growth Rate
Figure Medline Industries Value ($) Market Share 2015-2020
Table Hamilton Medical AG Profile
Table Hamilton Medical AG Product Introduction
Figure Hamilton Medical AG Production and Growth Rate
Figure Hamilton Medical AG Value ($) Market Share 2015-2020
Table Armstrong Medical Profile
Table Armstrong Medical Product Introduction
Figure Armstrong Medical Production and Growth Rate
Figure Armstrong Medical Value ($) Market Share 2015-2020
Table Draegerwerk Profile
Table Draegerwerk Product Introduction
Figure Draegerwerk Production and Growth Rate
Figure Draegerwerk Value ($) Market Share 2015-2020
Table Ambu A/S Profile
Table Ambu A/S Product Introduction
Figure Ambu A/S Production and Growth Rate
Figure Ambu A/S Value ($) Market Share 2015-2020
Table Intersurgical Profile
Table Intersurgical Product Introduction
Figure Intersurgical Production and Growth Rate
Figure Intersurgical Value ($) Market Share 2015-2020
Table Market Driving Factors of Anesthesia Gas Mask_x000D_
Table Merger, Acquisition and New Investment_x000D_
Table Global Anesthesia Gas Mask Market Value ($) Forecast, by Type_x000D_
Table Global Anesthesia Gas Mask Market Volume Forecast, by Type_x000D_
Figure Global Anesthesia Gas Mask Market Value ($) and Growth Rate Forecast of Disposable (2020-2025)
Figure Global Anesthesia Gas Mask Market Volume ($) and Growth Rate Forecast of Disposable (2020-2025)
Figure Global Anesthesia Gas Mask Market Value ($) and Growth Rate Forecast of Non Disposable (2020-2025)
Figure Global Anesthesia Gas Mask Market Volume ($) and Growth Rate Forecast of Non Disposable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Medical Center (2020-2025)
Figure Market Volume and Growth Rate Forecast of Medical Center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</si>
  <si>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Anesthesia Gas Mask Industry Market Report Opportunities and Competitive Landscape</t>
  </si>
  <si>
    <t>COVID-19 Outbreak-Global Pipe Industry Market Report-Development Trends, Threats, Opportunities and Competitive Landscape in 2020</t>
  </si>
  <si>
    <t>_x000D_
The Pipe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Pipe industry. _x000D_
Chapter 3.7 covers the analysis of the impact of COVID-19 from the perspective of the industry chain. _x000D_
In addition, chapters 7-11 consider the impact of COVID-19 on the regional economy._x000D_
_x000D_
The Pipe market can be split based on product types, major applications, and important countries as follows:_x000D_
_x000D_
&lt;b&gt;Key players in the global Pipe market covered in Chapter 12:&lt;/b&gt;_x000D_
McWane
Charlotte Pipe
Pennsylvania Machine
The Phoenix Forge Group
Mueller Water Products
Mueller Industries
Lasco Fitting
Ward Manufacturing (Hitachi)
Plasson USA
Merit Brass
Westbrook Manufacturing
Kohler
Core Pipe
U.S. Metals
RWC USA
Grinnell Pipe
_x000D_
&lt;b&gt;In Chapter 4 and 14.1, on the basis of types, the Pipe market from 2015 to 2025 is primarily split into:&lt;/b&gt;_x000D_
Nonmetallic
Metallic Pipe
_x000D_
&lt;b&gt;In Chapter 5 and 14.2, on the basis of applications, the Pipe market from 2015 to 2025 covers:&lt;/b&gt;_x000D_
Power Generation
Petrochemical
Automotive
Industrial Processing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</si>
  <si>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Pipe Introduction and Market Overview_x000D_
1.1 Objectives of the Study_x000D_
1.2 Overview of Pipe_x000D_
1.3 Scope of The Study_x000D_
1.3.1 Key Market Segments_x000D_
1.3.2 Players Covered_x000D_
1.3.3 COVID-19's impact on the Pipe industry_x000D_
1.4 Methodology of The Study_x000D_
1.5 Research Data Source_x000D_
_x000D_
2 Executive Summary_x000D_
2.1 Market Overview_x000D_
2.1.1 Global Pipe Market Size, 2015 – 2020_x000D_
2.1.2 Global Pipe Market Size by Type, 2015 – 2020_x000D_
2.1.3 Global Pipe Market Size by Application, 2015 – 2020_x000D_
2.1.4 Global Pipe Market Size by Region, 2015 - 2025_x000D_
2.2 Business Environment Analysis_x000D_
2.2.1 Global COVID-19 Status and Economic Overview_x000D_
2.2.2 Influence of COVID-19 Outbreak on Pipe Industry Development_x000D_
_x000D_
3 Industry Chain Analysis_x000D_
3.1 Upstream Raw Material Suppliers of Pipe Analysis_x000D_
3.2 Major Players of Pipe_x000D_
3.3 Pipe Manufacturing Cost Structure Analysis_x000D_
3.3.1 Production Process Analysis_x000D_
3.3.2 Manufacturing Cost Structure of Pipe_x000D_
3.3.3 Labor Cost of Pipe_x000D_
3.4 Market Distributors of Pipe_x000D_
3.5 Major Downstream Buyers of Pipe Analysis_x000D_
3.6 The Impact of Covid-19 From the Perspective of Industry Chain_x000D_
3.7 Regional Import and Export Controls Will Exist for a Long Time_x000D_
3.8 Continued downward PMI Spreads Globally_x000D_
_x000D_
4 Global Pipe Market, by Type_x000D_
4.1 Global Pipe Value and Market Share by Type (2015-2020)_x000D_
4.2 Global Pipe Production and Market Share by Type (2015-2020)_x000D_
4.3 Global Pipe Value and Growth Rate by Type (2015-2020)_x000D_
4.3.1 Global Pipe Value and Growth Rate of Nonmetallic
4.3.2 Global Pipe Value and Growth Rate of Metallic Pipe
4.4 Global Pipe Price Analysis by Type (2015-2020)_x000D_
_x000D_
5 Pipe Market, by Application_x000D_
5.1 Downstream Market Overview_x000D_
5.2 Global Pipe Consumption and Market Share by Application (2015-2020)_x000D_
5.3 Global Pipe Consumption and Growth Rate by Application (2015-2020)_x000D_
5.3.1 Global Pipe Consumption and Growth Rate of Power Generation (2015-2020)
5.3.2 Global Pipe Consumption and Growth Rate of Petrochemical (2015-2020)
5.3.3 Global Pipe Consumption and Growth Rate of Automotive (2015-2020)
5.3.4 Global Pipe Consumption and Growth Rate of Industrial Processing (2015-2020)
5.3.5 Global Pipe Consumption and Growth Rate of Others (2015-2020)
_x000D_
6 Global Pipe Market Analysis by Regions_x000D_
6.1 Global Pipe Sales, Revenue and Market Share by Regions_x000D_
6.1.1 Global Pipe Sales by Regions (2015-2020)_x000D_
6.1.2 Global Pipe Revenue by Regions (2015-2020)_x000D_
6.2 North America Pipe Sales and Growth Rate (2015-2020)_x000D_
6.3 Europe Pipe Sales and Growth Rate (2015-2020)_x000D_
6.4 Asia-Pacific Pipe Sales and Growth Rate (2015-2020)_x000D_
6.5 Middle East and Africa Pipe Sales and Growth Rate (2015-2020)_x000D_
6.6 South America Pipe Sales and Growth Rate (2015-2020)_x000D_
_x000D_
7 North America Pipe Market Analysis by Countries_x000D_
7.1 The Influence of COVID-19 on North America Market_x000D_
7.2 North America Pipe Sales, Revenue and Market Share by Countries_x000D_
7.2.1 North America Pipe Sales by Countries (2015-2020)_x000D_
7.2.2 North America Pipe Revenue by Countries (2015-2020)_x000D_
7.3 United States Pipe Sales and Growth Rate (2015-2020)_x000D_
7.4 Canada Pipe Sales and Growth Rate (2015-2020)_x000D_
7.5 Mexico Pipe Sales and Growth Rate (2015-2020)_x000D_
_x000D_
8 Europe Pipe Market Analysis by Countries_x000D_
8.1 The Influence of COVID-19 on Europe Market_x000D_
8.2 Europe Pipe Sales, Revenue and Market Share by Countries_x000D_
8.2.1 Europe Pipe Sales by Countries (2015-2020)_x000D_
8.2.2 Europe Pipe Revenue by Countries (2015-2020)_x000D_
8.3 Germany Pipe Sales and Growth Rate (2015-2020)_x000D_
8.4 UK Pipe Sales and Growth Rate (2015-2020)_x000D_
8.5 France Pipe Sales and Growth Rate (2015-2020)_x000D_
8.6 Italy Pipe Sales and Growth Rate (2015-2020)_x000D_
8.7 Spain Pipe Sales and Growth Rate (2015-2020)_x000D_
8.8 Russia Pipe Sales and Growth Rate (2015-2020)_x000D_
_x000D_
9 Asia Pacific Pipe Market Analysis by Countries_x000D_
9.1 The Influence of COVID-19 on Asia Pacific Market_x000D_
9.2 Asia Pacific Pipe Sales, Revenue and Market Share by Countries_x000D_
9.2.1 Asia Pacific Pipe Sales by Countries (2015-2020)_x000D_
9.2.2 Asia Pacific Pipe Revenue by Countries (2015-2020)_x000D_
9.3 China Pipe Sales and Growth Rate (2015-2020)_x000D_
9.4 Japan Pipe Sales and Growth Rate (2015-2020)_x000D_
9.5 South Korea Pipe Sales and Growth Rate (2015-2020)_x000D_
9.6 India Pipe Sales and Growth Rate (2015-2020)_x000D_
9.7 Southeast Asia Pipe Sales and Growth Rate (2015-2020)_x000D_
9.8 Australia Pipe Sales and Growth Rate (2015-2020)_x000D_
_x000D_
10 Middle East and Africa Pipe Market Analysis by Countries_x000D_
10.1 The Influence of COVID-19 on Middle East and Africa Market_x000D_
10.2 Middle East and Africa Pipe Sales, Revenue and Market Share by Countries_x000D_
10.2.1 Middle East and Africa Pipe Sales by Countries (2015-2020)_x000D_
10.2.2 Middle East and Africa Pipe Revenue by Countries (2015-2020)_x000D_
10.3 Saudi Arabia Pipe Sales and Growth Rate (2015-2020)_x000D_
10.4 UAE Pipe Sales and Growth Rate (2015-2020)_x000D_
10.5 Egypt Pipe Sales and Growth Rate (2015-2020)_x000D_
10.6 Nigeria Pipe Sales and Growth Rate (2015-2020)_x000D_
10.7 South Africa Pipe Sales and Growth Rate (2015-2020)_x000D_
_x000D_
11 South America Pipe Market Analysis by Countries_x000D_
11.1 The Influence of COVID-19 on Middle East and Africa Market_x000D_
11.2 South America Pipe Sales, Revenue and Market Share by Countries_x000D_
11.2.1 South America Pipe Sales by Countries (2015-2020)_x000D_
11.2.2 South America Pipe Revenue by Countries (2015-2020)_x000D_
11.3 Brazil Pipe Sales and Growth Rate (2015-2020)_x000D_
11.4 Argentina Pipe Sales and Growth Rate (2015-2020)_x000D_
11.5 Columbia Pipe Sales and Growth Rate (2015-2020)_x000D_
11.6 Chile Pipe Sales and Growth Rate (2015-2020)_x000D_
_x000D_
12 Competitive Landscape_x000D_
12.1 McWane
12.1.1 McWane Basic Information
12.1.2 Pipe Product Introduction
12.1.3 McWane Production, Value, Price, Gross Margin 2015-2020
12.2 Charlotte Pipe
12.2.1 Charlotte Pipe Basic Information
12.2.2 Pipe Product Introduction
12.2.3 Charlotte Pipe Production, Value, Price, Gross Margin 2015-2020
12.3 Pennsylvania Machine
12.3.1 Pennsylvania Machine Basic Information
12.3.2 Pipe Product Introduction
12.3.3 Pennsylvania Machine Production, Value, Price, Gross Margin 2015-2020
12.4 The Phoenix Forge Group
12.4.1 The Phoenix Forge Group Basic Information
12.4.2 Pipe Product Introduction
12.4.3 The Phoenix Forge Group Production, Value, Price, Gross Margin 2015-2020
12.5 Mueller Water Products
12.5.1 Mueller Water Products Basic Information
12.5.2 Pipe Product Introduction
12.5.3 Mueller Water Products Production, Value, Price, Gross Margin 2015-2020
12.6 Mueller Industries
12.6.1 Mueller Industries Basic Information
12.6.2 Pipe Product Introduction
12.6.3 Mueller Industries Production, Value, Price, Gross Margin 2015-2020
12.7 Lasco Fitting
12.7.1 Lasco Fitting Basic Information
12.7.2 Pipe Product Introduction
12.7.3 Lasco Fitting Production, Value, Price, Gross Margin 2015-2020
12.8 Ward Manufacturing (Hitachi)
12.8.1 Ward Manufacturing (Hitachi) Basic Information
12.8.2 Pipe Product Introduction
12.8.3 Ward Manufacturing (Hitachi) Production, Value, Price, Gross Margin 2015-2020
12.9 Plasson USA
12.9.1 Plasson USA Basic Information
12.9.2 Pipe Product Introduction
12.9.3 Plasson USA Production, Value, Price, Gross Margin 2015-2020
12.10 Merit Brass
12.10.1 Merit Brass Basic Information
12.10.2 Pipe Product Introduction
12.10.3 Merit Brass Production, Value, Price, Gross Margin 2015-2020
12.11 Westbrook Manufacturing
12.11.1 Westbrook Manufacturing Basic Information
12.11.2 Pipe Product Introduction
12.11.3 Westbrook Manufacturing Production, Value, Price, Gross Margin 2015-2020
12.12 Kohler
12.12.1 Kohler Basic Information
12.12.2 Pipe Product Introduction
12.12.3 Kohler Production, Value, Price, Gross Margin 2015-2020
12.13 Core Pipe
12.13.1 Core Pipe Basic Information
12.13.2 Pipe Product Introduction
12.13.3 Core Pipe Production, Value, Price, Gross Margin 2015-2020
12.14 U.S. Metals
12.14.1 U.S. Metals Basic Information
12.14.2 Pipe Product Introduction
12.14.3 U.S. Metals Production, Value, Price, Gross Margin 2015-2020
12.15 RWC USA
12.15.1 RWC USA Basic Information
12.15.2 Pipe Product Introduction
12.15.3 RWC USA Production, Value, Price, Gross Margin 2015-2020
12.16 Grinnell Pipe
12.16.1 Grinnell Pipe Basic Information
12.16.2 Pipe Product Introduction
12.16.3 Grinnell Pipe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Pipe Market Forecast_x000D_
14.1 Global Pipe Market Value &amp; Volume Forecast, by Type (2020-2025)_x000D_
14.1.1 Nonmetallic Market Value and Volume Forecast (2020-2025)
14.1.2 Metallic Pipe Market Value and Volume Forecast (2020-2025)
14.2 Global Pipe Market Value &amp; Volume Forecast, by Application (2020-2025)_x000D_
14.2.1 Power Generation Market Value and Volume Forecast (2020-2025)
14.2.2 Petrochemical Market Value and Volume Forecast (2020-2025)
14.2.3 Automotive Market Value and Volume Forecast (2020-2025)
14.2.4 Industrial Processing Market Value and Volume Forecast (2020-2025)
14.2.5 Others Market Value and Volume Forecast (2020-2025)
14.3 Pipe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</si>
  <si>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Pipe_x000D_
Table Product Specification of Pipe_x000D_
Table Pipe Key Market Segments_x000D_
Table Key Players Pipe Covered_x000D_
Figure Global Pipe Market Size, 2015 – 2025_x000D_
Table Different Types of Pipe_x000D_
Figure Global Pipe Value ($) Segment by Type from 2015-2020_x000D_
Figure Global Pipe Market Share by Types in 2019_x000D_
Table Different Applications of Pipe_x000D_
Figure Global Pipe Value ($) Segment by Applications from 2015-2020_x000D_
Figure Global Pipe Market Share by Applications in 2019_x000D_
Figure Global Pipe Market Share by Regions in 2019_x000D_
Figure North America Pipe Production Value ($) and Growth Rate (2015-2020)_x000D_
Figure Europe Pipe Production Value ($) and Growth Rate (2015-2020)_x000D_
Figure Asia Pacific Pipe Production Value ($) and Growth Rate (2015-2020)_x000D_
Figure Middle East and Africa Pipe Production Value ($) and Growth Rate (2015-2020)_x000D_
Figure South America Pipe Production Value ($) and Growth Rate (2015-2020)_x000D_
Table Global COVID-19 Status and Economic Overview_x000D_
Figure Global COVID-19 Status_x000D_
Figure COVID-19 Comparison of Major Countries_x000D_
Figure Industry Chain Analysis of Pipe_x000D_
Table Upstream Raw Material Suppliers of Pipe with Contact Information_x000D_
Table Major Players Headquarters, and Service Area of Pipe_x000D_
Figure Major Players Production Value Market Share of Pipe in 2019_x000D_
Table Major Players Pipe Product Types in 2019_x000D_
Figure Production Process of Pipe_x000D_
Figure Manufacturing Cost Structure of Pipe_x000D_
Figure Channel Status of Pipe_x000D_
Table Major Distributors of Pipe with Contact Information_x000D_
Table Major Downstream Buyers of Pipe with Contact Information_x000D_
Table Global Pipe Value ($) by Type (2015-2020)_x000D_
Table Global Pipe Value Share by Type (2015-2020)_x000D_
Figure Global Pipe Value Share by Type (2015-2020)_x000D_
Table Global Pipe Production by Type (2015-2020)_x000D_
Table Global Pipe Production Share by Type (2015-2020)_x000D_
Figure Global Pipe Production Share by Type (2015-2020)_x000D_
Figure Global Pipe Value ($) and Growth Rate of Nonmetallic (2015-2020)
Figure Global Pipe Value ($) and Growth Rate of Metallic Pipe (2015-2020)
Figure Global Pipe Price by Type (2015-2020)_x000D_
Figure Downstream Market Overview_x000D_
Table Global Pipe Consumption by Application (2015-2020)_x000D_
Table Global Pipe Consumption Market Share by Application (2015-2020)_x000D_
Figure Global Pipe Consumption Market Share by Application (2015-2020)_x000D_
Figure Global Pipe Consumption and Growth Rate of Power Generation (2015-2020)
Figure Global Pipe Consumption and Growth Rate of Petrochemical (2015-2020)
Figure Global Pipe Consumption and Growth Rate of Automotive (2015-2020)
Figure Global Pipe Consumption and Growth Rate of Industrial Processing (2015-2020)
Figure Global Pipe Consumption and Growth Rate of Others (2015-2020)
Figure Global Pipe Sales and Growth Rate (2015-2020)_x000D_
Figure Global Pipe Revenue (M USD) and Growth (2015-2020)_x000D_
Table Global Pipe Sales by Regions (2015-2020)_x000D_
Table Global Pipe Sales Market Share by Regions (2015-2020)_x000D_
Table Global Pipe Revenue (M USD) by Regions (2015-2020)_x000D_
Table Global Pipe Revenue Market Share by Regions (2015-2020)_x000D_
Table Global Pipe Revenue Market Share by Regions in 2015_x000D_
Table Global Pipe Revenue Market Share by Regions in 2019_x000D_
Figure North America Pipe Sales and Growth Rate (2015-2020)_x000D_
Figure Europe Pipe Sales and Growth Rate (2015-2020)_x000D_
Figure Asia-Pacific Pipe Sales and Growth Rate (2015-2020)_x000D_
Figure Middle East and Africa Pipe Sales and Growth Rate (2015-2020)_x000D_
Figure South America Pipe Sales and Growth Rate (2015-2020)_x000D_
Figure North America COVID-19 Status_x000D_
Figure North America COVID-19 Confirmed Cases Major Distribution_x000D_
Figure North America Pipe Revenue (M USD) and Growth (2015-2020)_x000D_
Table North America Pipe Sales by Countries (2015-2020)_x000D_
Table North America Pipe Sales Market Share by Countries (2015-2020)_x000D_
Table North America Pipe Revenue (M USD) by Countries (2015-2020)_x000D_
Table North America Pipe Revenue Market Share by Countries (2015-2020)_x000D_
Figure United States Pipe Sales and Growth Rate (2015-2020)_x000D_
Figure Canada Pipe Sales and Growth Rate (2015-2020)_x000D_
Figure Mexico Pipe Sales and Growth (2015-2020)_x000D_
Figure Europe COVID-19 Status_x000D_
Figure Europe COVID-19 Confirmed Cases Major Distribution_x000D_
Figure Europe Pipe Revenue (M USD) and Growth (2015-2020)_x000D_
Table Europe Pipe Sales by Countries (2015-2020)_x000D_
Table Europe Pipe Sales Market Share by Countries (2015-2020)_x000D_
Table Europe Pipe Revenue (M USD) by Countries (2015-2020)_x000D_
Table Europe Pipe Revenue Market Share by Countries (2015-2020)_x000D_
Figure Germany Pipe Sales and Growth Rate (2015-2020)_x000D_
Figure UK Pipe Sales and Growth Rate (2015-2020)_x000D_
Figure France Pipe Sales and Growth (2015-2020)_x000D_
Figure Italy Pipe Sales and Growth (2015-2020)_x000D_
Figure Spain Pipe Sales and Growth (2015-2020)_x000D_
Figure Russia Pipe Sales and Growth (2015-2020)_x000D_
Figure Asia Pacific COVID-19 Status_x000D_
Figure Asia Pacific Pipe Revenue (M USD) and Growth (2015-2020)_x000D_
Table Asia Pacific Pipe Sales by Countries (2015-2020)_x000D_
Table Asia Pacific Pipe Sales Market Share by Countries (2015-2020)_x000D_
Table Asia Pacific Pipe Revenue (M USD) by Countries (2015-2020)_x000D_
Table Asia Pacific Pipe Revenue Market Share by Countries (2015-2020)_x000D_
Figure China Pipe Sales and Growth Rate (2015-2020)_x000D_
Figure Japan Pipe Sales and Growth Rate (2015-2020)_x000D_
Figure South Korea Pipe Sales and Growth (2015-2020)_x000D_
Figure India Pipe Sales and Growth (2015-2020)_x000D_
Figure Southeast Asia Pipe Sales and Growth (2015-2020)_x000D_
Figure Australia Pipe Sales and Growth (2015-2020)_x000D_
Figure Middle East Pipe Revenue (M USD) and Growth (2015-2020)_x000D_
Table Middle East Pipe Sales by Countries (2015-2020)_x000D_
Table Middle East and Africa Pipe Sales Market Share by Countries (2015-2020)_x000D_
Table Middle East and Africa Pipe Revenue (M USD) by Countries (2015-2020)_x000D_
Table Middle East and Africa Pipe Revenue Market Share by Countries (2015-2020)_x000D_
Figure Saudi Arabia Pipe Sales and Growth Rate (2015-2020)_x000D_
Figure UAE Pipe Sales and Growth Rate (2015-2020)_x000D_
Figure Egypt Pipe Sales and Growth (2015-2020)_x000D_
Figure Nigeria Pipe Sales and Growth (2015-2020)_x000D_
Figure South Africa Pipe Sales and Growth (2015-2020)_x000D_
Figure South America Pipe Revenue (M USD) and Growth (2015-2020)_x000D_
Table South America Pipe Sales by Countries (2015-2020)_x000D_
Table South America Pipe Sales Market Share by Countries (2015-2020)_x000D_
Table South America Pipe Revenue (M USD) by Countries (2015-2020)_x000D_
Table South America Pipe Revenue Market Share by Countries (2015-2020)_x000D_
Figure Brazil Pipe Sales and Growth Rate (2015-2020)_x000D_
Figure Argentina Pipe Sales and Growth Rate (2015-2020)_x000D_
Figure Columbia Pipe Sales and Growth (2015-2020)_x000D_
Figure Chile Pipe Sales and Growth (2015-2020)_x000D_
Figure Top 3 Market Share of Pipe Companies in 2019_x000D_
Figure Top 6 Market Share of Pipe Companies in 2019_x000D_
Table Major Players Production Value ($) Share (2015-2020)_x000D_
Table McWane Profile
Table McWane Product Introduction
Figure McWane Production and Growth Rate
Figure McWane Value ($) Market Share 2015-2020
Table Charlotte Pipe Profile
Table Charlotte Pipe Product Introduction
Figure Charlotte Pipe Production and Growth Rate
Figure Charlotte Pipe Value ($) Market Share 2015-2020
Table Pennsylvania Machine Profile
Table Pennsylvania Machine Product Introduction
Figure Pennsylvania Machine Production and Growth Rate
Figure Pennsylvania Machine Value ($) Market Share 2015-2020
Table The Phoenix Forge Group Profile
Table The Phoenix Forge Group Product Introduction
Figure The Phoenix Forge Group Production and Growth Rate
Figure The Phoenix Forge Group Value ($) Market Share 2015-2020
Table Mueller Water Products Profile
Table Mueller Water Products Product Introduction
Figure Mueller Water Products Production and Growth Rate
Figure Mueller Water Products Value ($) Market Share 2015-2020
Table Mueller Industries Profile
Table Mueller Industries Product Introduction
Figure Mueller Industries Production and Growth Rate
Figure Mueller Industries Value ($) Market Share 2015-2020
Table Lasco Fitting Profile
Table Lasco Fitting Product Introduction
Figure Lasco Fitting Production and Growth Rate
Figure Lasco Fitting Value ($) Market Share 2015-2020
Table Ward Manufacturing (Hitachi) Profile
Table Ward Manufacturing (Hitachi) Product Introduction
Figure Ward Manufacturing (Hitachi) Production and Growth Rate
Figure Ward Manufacturing (Hitachi) Value ($) Market Share 2015-2020
Table Plasson USA Profile
Table Plasson USA Product Introduction
Figure Plasson USA Production and Growth Rate
Figure Plasson USA Value ($) Market Share 2015-2020
Table Merit Brass Profile
Table Merit Brass Product Introduction
Figure Merit Brass Production and Growth Rate
Figure Merit Brass Value ($) Market Share 2015-2020
Table Westbrook Manufacturing Profile
Table Westbrook Manufacturing Product Introduction
Figure Westbrook Manufacturing Production and Growth Rate
Figure Westbrook Manufacturing Value ($) Market Share 2015-2020
Table Kohler Profile
Table Kohler Product Introduction
Figure Kohler Production and Growth Rate
Figure Kohler Value ($) Market Share 2015-2020
Table Core Pipe Profile
Table Core Pipe Product Introduction
Figure Core Pipe Production and Growth Rate
Figure Core Pipe Value ($) Market Share 2015-2020
Table U.S. Metals Profile
Table U.S. Metals Product Introduction
Figure U.S. Metals Production and Growth Rate
Figure U.S. Metals Value ($) Market Share 2015-2020
Table RWC USA Profile
Table RWC USA Product Introduction
Figure RWC USA Production and Growth Rate
Figure RWC USA Value ($) Market Share 2015-2020
Table Grinnell Pipe Profile
Table Grinnell Pipe Product Introduction
Figure Grinnell Pipe Production and Growth Rate
Figure Grinnell Pipe Value ($) Market Share 2015-2020
Table Market Driving Factors of Pipe_x000D_
Table Merger, Acquisition and New Investment_x000D_
Table Global Pipe Market Value ($) Forecast, by Type_x000D_
Table Global Pipe Market Volume Forecast, by Type_x000D_
Figure Global Pipe Market Value ($) and Growth Rate Forecast of Nonmetallic (2020-2025)
Figure Global Pipe Market Volume ($) and Growth Rate Forecast of Nonmetallic (2020-2025)
Figure Global Pipe Market Value ($) and Growth Rate Forecast of Metallic Pipe (2020-2025)
Figure Global Pipe Market Volume ($) and Growth Rate Forecast of Metallic Pipe (2020-2025)
Table Global Market Value ($) Forecast by Application (2020-2025)_x000D_
Table Global Market Volume Forecast by Application (2020-2025)_x000D_
Figure Market Value ($) and Growth Rate Forecast of Power Generation (2020-2025)
Figure Market Volume and Growth Rate Forecast of Power Generation (2020-2025)
Figure Market Value ($) and Growth Rate Forecast of Petrochemical (2020-2025)
Figure Market Volume and Growth Rate Forecast of Petrochemical (2020-2025)
Figure Market Value ($) and Growth Rate Forecast of Automotive (2020-2025)
Figure Market Volume and Growth Rate Forecast of Automotive (2020-2025)
Figure Market Value ($) and Growth Rate Forecast of Industrial Processing (2020-2025)
Figure Market Volume and Growth Rate Forecast of Industrial Processing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</si>
  <si>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Pipe Industry Market Report Opportunities and Competitive Landscape</t>
  </si>
  <si>
    <t>COVID-19 Outbreak-Global Aircraft MRO Industry Market Report-Development Trends, Threats, Opportunities and Competitive Landscape in 2020</t>
  </si>
  <si>
    <t>Aircraft MRO is the description of maintenance repair and overhaul to aircraft, maintenance, repair and overhaul (MRO) is a key activity in the lifecycle of aircraft. Because of the typically long operational lifetimes expected from these costly assets, MRO is necessary to maintain these systems in a safe and functional condition, so that they can fulfill the operational role that they were designed for._x000D_
The Aircraft MRO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Aircraft MRO industry. _x000D_
Chapter 3.7 covers the analysis of the impact of COVID-19 from the perspective of the industry chain. _x000D_
In addition, chapters 7-11 consider the impact of COVID-19 on the regional economy._x000D_
_x000D_
The Aircraft MRO market can be split based on product types, major applications, and important countries as follows:_x000D_
_x000D_
&lt;b&gt;Key players in the global Aircraft MRO market covered in Chapter 12:&lt;/b&gt;_x000D_
GE Aviation
AFI KLM E&amp;M
Delta TechOps
British Airways Engineering
TAP M&amp;E
Rolls-Royce
SIA Engineering
Korean Air
Iberia Maintenance
JAL Engineering
AAR Corp.
Ameco Beijing
MTU Maintenance
Lufthansa Technik
ST Aerospace
ANA
Haeco
SR Technics
_x000D_
&lt;b&gt;In Chapter 4 and 14.1, on the basis of types, the Aircraft MRO market from 2015 to 2025 is primarily split into:&lt;/b&gt;_x000D_
Engine Maintenance
Components Maintenance
Airframe Heavy Maintenance
Line Maintenance Modification
_x000D_
&lt;b&gt;In Chapter 5 and 14.2, on the basis of applications, the Aircraft MRO market from 2015 to 2025 covers:&lt;/b&gt;_x000D_
Commercial
Military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</si>
  <si>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Aircraft MRO Introduction and Market Overview_x000D_
1.1 Objectives of the Study_x000D_
1.2 Overview of Aircraft MRO_x000D_
1.3 Scope of The Study_x000D_
1.3.1 Key Market Segments_x000D_
1.3.2 Players Covered_x000D_
1.3.3 COVID-19's impact on the Aircraft MRO industry_x000D_
1.4 Methodology of The Study_x000D_
1.5 Research Data Source_x000D_
_x000D_
2 Executive Summary_x000D_
2.1 Market Overview_x000D_
2.1.1 Global Aircraft MRO Market Size, 2015 – 2020_x000D_
2.1.2 Global Aircraft MRO Market Size by Type, 2015 – 2020_x000D_
2.1.3 Global Aircraft MRO Market Size by Application, 2015 – 2020_x000D_
2.1.4 Global Aircraft MRO Market Size by Region, 2015 - 2025_x000D_
2.2 Business Environment Analysis_x000D_
2.2.1 Global COVID-19 Status and Economic Overview_x000D_
2.2.2 Influence of COVID-19 Outbreak on Aircraft MRO Industry Development_x000D_
_x000D_
3 Industry Chain Analysis_x000D_
3.1 Upstream Raw Material Suppliers of Aircraft MRO Analysis_x000D_
3.2 Major Players of Aircraft MRO_x000D_
3.3 Aircraft MRO Manufacturing Cost Structure Analysis_x000D_
3.3.1 Production Process Analysis_x000D_
3.3.2 Manufacturing Cost Structure of Aircraft MRO_x000D_
3.3.3 Labor Cost of Aircraft MRO_x000D_
3.4 Market Distributors of Aircraft MRO_x000D_
3.5 Major Downstream Buyers of Aircraft MRO Analysis_x000D_
3.6 The Impact of Covid-19 From the Perspective of Industry Chain_x000D_
3.7 Regional Import and Export Controls Will Exist for a Long Time_x000D_
3.8 Continued downward PMI Spreads Globally_x000D_
_x000D_
4 Global Aircraft MRO Market, by Type_x000D_
4.1 Global Aircraft MRO Value and Market Share by Type (2015-2020)_x000D_
4.2 Global Aircraft MRO Production and Market Share by Type (2015-2020)_x000D_
4.3 Global Aircraft MRO Value and Growth Rate by Type (2015-2020)_x000D_
4.3.1 Global Aircraft MRO Value and Growth Rate of Engine Maintenance
4.3.2 Global Aircraft MRO Value and Growth Rate of Components Maintenance
4.3.3 Global Aircraft MRO Value and Growth Rate of Airframe Heavy Maintenance
4.3.4 Global Aircraft MRO Value and Growth Rate of Line Maintenance Modification
4.4 Global Aircraft MRO Price Analysis by Type (2015-2020)_x000D_
_x000D_
5 Aircraft MRO Market, by Application_x000D_
5.1 Downstream Market Overview_x000D_
5.2 Global Aircraft MRO Consumption and Market Share by Application (2015-2020)_x000D_
5.3 Global Aircraft MRO Consumption and Growth Rate by Application (2015-2020)_x000D_
5.3.1 Global Aircraft MRO Consumption and Growth Rate of Commercial (2015-2020)
5.3.2 Global Aircraft MRO Consumption and Growth Rate of Military (2015-2020)
_x000D_
6 Global Aircraft MRO Market Analysis by Regions_x000D_
6.1 Global Aircraft MRO Sales, Revenue and Market Share by Regions_x000D_
6.1.1 Global Aircraft MRO Sales by Regions (2015-2020)_x000D_
6.1.2 Global Aircraft MRO Revenue by Regions (2015-2020)_x000D_
6.2 North America Aircraft MRO Sales and Growth Rate (2015-2020)_x000D_
6.3 Europe Aircraft MRO Sales and Growth Rate (2015-2020)_x000D_
6.4 Asia-Pacific Aircraft MRO Sales and Growth Rate (2015-2020)_x000D_
6.5 Middle East and Africa Aircraft MRO Sales and Growth Rate (2015-2020)_x000D_
6.6 South America Aircraft MRO Sales and Growth Rate (2015-2020)_x000D_
_x000D_
7 North America Aircraft MRO Market Analysis by Countries_x000D_
7.1 The Influence of COVID-19 on North America Market_x000D_
7.2 North America Aircraft MRO Sales, Revenue and Market Share by Countries_x000D_
7.2.1 North America Aircraft MRO Sales by Countries (2015-2020)_x000D_
7.2.2 North America Aircraft MRO Revenue by Countries (2015-2020)_x000D_
7.3 United States Aircraft MRO Sales and Growth Rate (2015-2020)_x000D_
7.4 Canada Aircraft MRO Sales and Growth Rate (2015-2020)_x000D_
7.5 Mexico Aircraft MRO Sales and Growth Rate (2015-2020)_x000D_
_x000D_
8 Europe Aircraft MRO Market Analysis by Countries_x000D_
8.1 The Influence of COVID-19 on Europe Market_x000D_
8.2 Europe Aircraft MRO Sales, Revenue and Market Share by Countries_x000D_
8.2.1 Europe Aircraft MRO Sales by Countries (2015-2020)_x000D_
8.2.2 Europe Aircraft MRO Revenue by Countries (2015-2020)_x000D_
8.3 Germany Aircraft MRO Sales and Growth Rate (2015-2020)_x000D_
8.4 UK Aircraft MRO Sales and Growth Rate (2015-2020)_x000D_
8.5 France Aircraft MRO Sales and Growth Rate (2015-2020)_x000D_
8.6 Italy Aircraft MRO Sales and Growth Rate (2015-2020)_x000D_
8.7 Spain Aircraft MRO Sales and Growth Rate (2015-2020)_x000D_
8.8 Russia Aircraft MRO Sales and Growth Rate (2015-2020)_x000D_
_x000D_
9 Asia Pacific Aircraft MRO Market Analysis by Countries_x000D_
9.1 The Influence of COVID-19 on Asia Pacific Market_x000D_
9.2 Asia Pacific Aircraft MRO Sales, Revenue and Market Share by Countries_x000D_
9.2.1 Asia Pacific Aircraft MRO Sales by Countries (2015-2020)_x000D_
9.2.2 Asia Pacific Aircraft MRO Revenue by Countries (2015-2020)_x000D_
9.3 China Aircraft MRO Sales and Growth Rate (2015-2020)_x000D_
9.4 Japan Aircraft MRO Sales and Growth Rate (2015-2020)_x000D_
9.5 South Korea Aircraft MRO Sales and Growth Rate (2015-2020)_x000D_
9.6 India Aircraft MRO Sales and Growth Rate (2015-2020)_x000D_
9.7 Southeast Asia Aircraft MRO Sales and Growth Rate (2015-2020)_x000D_
9.8 Australia Aircraft MRO Sales and Growth Rate (2015-2020)_x000D_
_x000D_
10 Middle East and Africa Aircraft MRO Market Analysis by Countries_x000D_
10.1 The Influence of COVID-19 on Middle East and Africa Market_x000D_
10.2 Middle East and Africa Aircraft MRO Sales, Revenue and Market Share by Countries_x000D_
10.2.1 Middle East and Africa Aircraft MRO Sales by Countries (2015-2020)_x000D_
10.2.2 Middle East and Africa Aircraft MRO Revenue by Countries (2015-2020)_x000D_
10.3 Saudi Arabia Aircraft MRO Sales and Growth Rate (2015-2020)_x000D_
10.4 UAE Aircraft MRO Sales and Growth Rate (2015-2020)_x000D_
10.5 Egypt Aircraft MRO Sales and Growth Rate (2015-2020)_x000D_
10.6 Nigeria Aircraft MRO Sales and Growth Rate (2015-2020)_x000D_
10.7 South Africa Aircraft MRO Sales and Growth Rate (2015-2020)_x000D_
_x000D_
11 South America Aircraft MRO Market Analysis by Countries_x000D_
11.1 The Influence of COVID-19 on Middle East and Africa Market_x000D_
11.2 South America Aircraft MRO Sales, Revenue and Market Share by Countries_x000D_
11.2.1 South America Aircraft MRO Sales by Countries (2015-2020)_x000D_
11.2.2 South America Aircraft MRO Revenue by Countries (2015-2020)_x000D_
11.3 Brazil Aircraft MRO Sales and Growth Rate (2015-2020)_x000D_
11.4 Argentina Aircraft MRO Sales and Growth Rate (2015-2020)_x000D_
11.5 Columbia Aircraft MRO Sales and Growth Rate (2015-2020)_x000D_
11.6 Chile Aircraft MRO Sales and Growth Rate (2015-2020)_x000D_
_x000D_
12 Competitive Landscape_x000D_
12.1 GE Aviation
12.1.1 GE Aviation Basic Information
12.1.2 Aircraft MRO Product Introduction
12.1.3 GE Aviation Production, Value, Price, Gross Margin 2015-2020
12.2 AFI KLM E&amp;M
12.2.1 AFI KLM E&amp;M Basic Information
12.2.2 Aircraft MRO Product Introduction
12.2.3 AFI KLM E&amp;M Production, Value, Price, Gross Margin 2015-2020
12.3 Delta TechOps
12.3.1 Delta TechOps Basic Information
12.3.2 Aircraft MRO Product Introduction
12.3.3 Delta TechOps Production, Value, Price, Gross Margin 2015-2020
12.4 British Airways Engineering
12.4.1 British Airways Engineering Basic Information
12.4.2 Aircraft MRO Product Introduction
12.4.3 British Airways Engineering Production, Value, Price, Gross Margin 2015-2020
12.5 TAP M&amp;E
12.5.1 TAP M&amp;E Basic Information
12.5.2 Aircraft MRO Product Introduction
12.5.3 TAP M&amp;E Production, Value, Price, Gross Margin 2015-2020
12.6 Rolls-Royce
12.6.1 Rolls-Royce Basic Information
12.6.2 Aircraft MRO Product Introduction
12.6.3 Rolls-Royce Production, Value, Price, Gross Margin 2015-2020
12.7 SIA Engineering
12.7.1 SIA Engineering Basic Information
12.7.2 Aircraft MRO Product Introduction
12.7.3 SIA Engineering Production, Value, Price, Gross Margin 2015-2020
12.8 Korean Air
12.8.1 Korean Air Basic Information
12.8.2 Aircraft MRO Product Introduction
12.8.3 Korean Air Production, Value, Price, Gross Margin 2015-2020
12.9 Iberia Maintenance
12.9.1 Iberia Maintenance Basic Information
12.9.2 Aircraft MRO Product Introduction
12.9.3 Iberia Maintenance Production, Value, Price, Gross Margin 2015-2020
12.10 JAL Engineering
12.10.1 JAL Engineering Basic Information
12.10.2 Aircraft MRO Product Introduction
12.10.3 JAL Engineering Production, Value, Price, Gross Margin 2015-2020
12.11 AAR Corp.
12.11.1 AAR Corp. Basic Information
12.11.2 Aircraft MRO Product Introduction
12.11.3 AAR Corp. Production, Value, Price, Gross Margin 2015-2020
12.12 Ameco Beijing
12.12.1 Ameco Beijing Basic Information
12.12.2 Aircraft MRO Product Introduction
12.12.3 Ameco Beijing Production, Value, Price, Gross Margin 2015-2020
12.13 MTU Maintenance
12.13.1 MTU Maintenance Basic Information
12.13.2 Aircraft MRO Product Introduction
12.13.3 MTU Maintenance Production, Value, Price, Gross Margin 2015-2020
12.14 Lufthansa Technik
12.14.1 Lufthansa Technik Basic Information
12.14.2 Aircraft MRO Product Introduction
12.14.3 Lufthansa Technik Production, Value, Price, Gross Margin 2015-2020
12.15 ST Aerospace
12.15.1 ST Aerospace Basic Information
12.15.2 Aircraft MRO Product Introduction
12.15.3 ST Aerospace Production, Value, Price, Gross Margin 2015-2020
12.16 ANA
12.16.1 ANA Basic Information
12.16.2 Aircraft MRO Product Introduction
12.16.3 ANA Production, Value, Price, Gross Margin 2015-2020
12.17 Haeco
12.17.1 Haeco Basic Information
12.17.2 Aircraft MRO Product Introduction
12.17.3 Haeco Production, Value, Price, Gross Margin 2015-2020
12.18 SR Technics
12.18.1 SR Technics Basic Information
12.18.2 Aircraft MRO Product Introduction
12.18.3 SR Technics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Aircraft MRO Market Forecast_x000D_
14.1 Global Aircraft MRO Market Value &amp; Volume Forecast, by Type (2020-2025)_x000D_
14.1.1 Engine Maintenance Market Value and Volume Forecast (2020-2025)
14.1.2 Components Maintenance Market Value and Volume Forecast (2020-2025)
14.1.3 Airframe Heavy Maintenance Market Value and Volume Forecast (2020-2025)
14.1.4 Line Maintenance Modification Market Value and Volume Forecast (2020-2025)
14.2 Global Aircraft MRO Market Value &amp; Volume Forecast, by Application (2020-2025)_x000D_
14.2.1 Commercial Market Value and Volume Forecast (2020-2025)
14.2.2 Military Market Value and Volume Forecast (2020-2025)
14.3 Aircraft MRO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</si>
  <si>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Aircraft MRO_x000D_
Table Product Specification of Aircraft MRO_x000D_
Table Aircraft MRO Key Market Segments_x000D_
Table Key Players Aircraft MRO Covered_x000D_
Figure Global Aircraft MRO Market Size, 2015 – 2025_x000D_
Table Different Types of Aircraft MRO_x000D_
Figure Global Aircraft MRO Value ($) Segment by Type from 2015-2020_x000D_
Figure Global Aircraft MRO Market Share by Types in 2019_x000D_
Table Different Applications of Aircraft MRO_x000D_
Figure Global Aircraft MRO Value ($) Segment by Applications from 2015-2020_x000D_
Figure Global Aircraft MRO Market Share by Applications in 2019_x000D_
Figure Global Aircraft MRO Market Share by Regions in 2019_x000D_
Figure North America Aircraft MRO Production Value ($) and Growth Rate (2015-2020)_x000D_
Figure Europe Aircraft MRO Production Value ($) and Growth Rate (2015-2020)_x000D_
Figure Asia Pacific Aircraft MRO Production Value ($) and Growth Rate (2015-2020)_x000D_
Figure Middle East and Africa Aircraft MRO Production Value ($) and Growth Rate (2015-2020)_x000D_
Figure South America Aircraft MRO Production Value ($) and Growth Rate (2015-2020)_x000D_
Table Global COVID-19 Status and Economic Overview_x000D_
Figure Global COVID-19 Status_x000D_
Figure COVID-19 Comparison of Major Countries_x000D_
Figure Industry Chain Analysis of Aircraft MRO_x000D_
Table Upstream Raw Material Suppliers of Aircraft MRO with Contact Information_x000D_
Table Major Players Headquarters, and Service Area of Aircraft MRO_x000D_
Figure Major Players Production Value Market Share of Aircraft MRO in 2019_x000D_
Table Major Players Aircraft MRO Product Types in 2019_x000D_
Figure Production Process of Aircraft MRO_x000D_
Figure Manufacturing Cost Structure of Aircraft MRO_x000D_
Figure Channel Status of Aircraft MRO_x000D_
Table Major Distributors of Aircraft MRO with Contact Information_x000D_
Table Major Downstream Buyers of Aircraft MRO with Contact Information_x000D_
Table Global Aircraft MRO Value ($) by Type (2015-2020)_x000D_
Table Global Aircraft MRO Value Share by Type (2015-2020)_x000D_
Figure Global Aircraft MRO Value Share by Type (2015-2020)_x000D_
Table Global Aircraft MRO Production by Type (2015-2020)_x000D_
Table Global Aircraft MRO Production Share by Type (2015-2020)_x000D_
Figure Global Aircraft MRO Production Share by Type (2015-2020)_x000D_
Figure Global Aircraft MRO Value ($) and Growth Rate of Engine Maintenance (2015-2020)
Figure Global Aircraft MRO Value ($) and Growth Rate of Components Maintenance (2015-2020)
Figure Global Aircraft MRO Value ($) and Growth Rate of Airframe Heavy Maintenance (2015-2020)
Figure Global Aircraft MRO Value ($) and Growth Rate of Line Maintenance Modification (2015-2020)
Figure Global Aircraft MRO Price by Type (2015-2020)_x000D_
Figure Downstream Market Overview_x000D_
Table Global Aircraft MRO Consumption by Application (2015-2020)_x000D_
Table Global Aircraft MRO Consumption Market Share by Application (2015-2020)_x000D_
Figure Global Aircraft MRO Consumption Market Share by Application (2015-2020)_x000D_
Figure Global Aircraft MRO Consumption and Growth Rate of Commercial (2015-2020)
Figure Global Aircraft MRO Consumption and Growth Rate of Military (2015-2020)
Figure Global Aircraft MRO Sales and Growth Rate (2015-2020)_x000D_
Figure Global Aircraft MRO Revenue (M USD) and Growth (2015-2020)_x000D_
Table Global Aircraft MRO Sales by Regions (2015-2020)_x000D_
Table Global Aircraft MRO Sales Market Share by Regions (2015-2020)_x000D_
Table Global Aircraft MRO Revenue (M USD) by Regions (2015-2020)_x000D_
Table Global Aircraft MRO Revenue Market Share by Regions (2015-2020)_x000D_
Table Global Aircraft MRO Revenue Market Share by Regions in 2015_x000D_
Table Global Aircraft MRO Revenue Market Share by Regions in 2019_x000D_
Figure North America Aircraft MRO Sales and Growth Rate (2015-2020)_x000D_
Figure Europe Aircraft MRO Sales and Growth Rate (2015-2020)_x000D_
Figure Asia-Pacific Aircraft MRO Sales and Growth Rate (2015-2020)_x000D_
Figure Middle East and Africa Aircraft MRO Sales and Growth Rate (2015-2020)_x000D_
Figure South America Aircraft MRO Sales and Growth Rate (2015-2020)_x000D_
Figure North America COVID-19 Status_x000D_
Figure North America COVID-19 Confirmed Cases Major Distribution_x000D_
Figure North America Aircraft MRO Revenue (M USD) and Growth (2015-2020)_x000D_
Table North America Aircraft MRO Sales by Countries (2015-2020)_x000D_
Table North America Aircraft MRO Sales Market Share by Countries (2015-2020)_x000D_
Table North America Aircraft MRO Revenue (M USD) by Countries (2015-2020)_x000D_
Table North America Aircraft MRO Revenue Market Share by Countries (2015-2020)_x000D_
Figure United States Aircraft MRO Sales and Growth Rate (2015-2020)_x000D_
Figure Canada Aircraft MRO Sales and Growth Rate (2015-2020)_x000D_
Figure Mexico Aircraft MRO Sales and Growth (2015-2020)_x000D_
Figure Europe COVID-19 Status_x000D_
Figure Europe COVID-19 Confirmed Cases Major Distribution_x000D_
Figure Europe Aircraft MRO Revenue (M USD) and Growth (2015-2020)_x000D_
Table Europe Aircraft MRO Sales by Countries (2015-2020)_x000D_
Table Europe Aircraft MRO Sales Market Share by Countries (2015-2020)_x000D_
Table Europe Aircraft MRO Revenue (M USD) by Countries (2015-2020)_x000D_
Table Europe Aircraft MRO Revenue Market Share by Countries (2015-2020)_x000D_
Figure Germany Aircraft MRO Sales and Growth Rate (2015-2020)_x000D_
Figure UK Aircraft MRO Sales and Growth Rate (2015-2020)_x000D_
Figure France Aircraft MRO Sales and Growth (2015-2020)_x000D_
Figure Italy Aircraft MRO Sales and Growth (2015-2020)_x000D_
Figure Spain Aircraft MRO Sales and Growth (2015-2020)_x000D_
Figure Russia Aircraft MRO Sales and Growth (2015-2020)_x000D_
Figure Asia Pacific COVID-19 Status_x000D_
Figure Asia Pacific Aircraft MRO Revenue (M USD) and Growth (2015-2020)_x000D_
Table Asia Pacific Aircraft MRO Sales by Countries (2015-2020)_x000D_
Table Asia Pacific Aircraft MRO Sales Market Share by Countries (2015-2020)_x000D_
Table Asia Pacific Aircraft MRO Revenue (M USD) by Countries (2015-2020)_x000D_
Table Asia Pacific Aircraft MRO Revenue Market Share by Countries (2015-2020)_x000D_
Figure China Aircraft MRO Sales and Growth Rate (2015-2020)_x000D_
Figure Japan Aircraft MRO Sales and Growth Rate (2015-2020)_x000D_
Figure South Korea Aircraft MRO Sales and Growth (2015-2020)_x000D_
Figure India Aircraft MRO Sales and Growth (2015-2020)_x000D_
Figure Southeast Asia Aircraft MRO Sales and Growth (2015-2020)_x000D_
Figure Australia Aircraft MRO Sales and Growth (2015-2020)_x000D_
Figure Middle East Aircraft MRO Revenue (M USD) and Growth (2015-2020)_x000D_
Table Middle East Aircraft MRO Sales by Countries (2015-2020)_x000D_
Table Middle East and Africa Aircraft MRO Sales Market Share by Countries (2015-2020)_x000D_
Table Middle East and Africa Aircraft MRO Revenue (M USD) by Countries (2015-2020)_x000D_
Table Middle East and Africa Aircraft MRO Revenue Market Share by Countries (2015-2020)_x000D_
Figure Saudi Arabia Aircraft MRO Sales and Growth Rate (2015-2020)_x000D_
Figure UAE Aircraft MRO Sales and Growth Rate (2015-2020)_x000D_
Figure Egypt Aircraft MRO Sales and Growth (2015-2020)_x000D_
Figure Nigeria Aircraft MRO Sales and Growth (2015-2020)_x000D_
Figure South Africa Aircraft MRO Sales and Growth (2015-2020)_x000D_
Figure South America Aircraft MRO Revenue (M USD) and Growth (2015-2020)_x000D_
Table South America Aircraft MRO Sales by Countries (2015-2020)_x000D_
Table South America Aircraft MRO Sales Market Share by Countries (2015-2020)_x000D_
Table South America Aircraft MRO Revenue (M USD) by Countries (2015-2020)_x000D_
Table South America Aircraft MRO Revenue Market Share by Countries (2015-2020)_x000D_
Figure Brazil Aircraft MRO Sales and Growth Rate (2015-2020)_x000D_
Figure Argentina Aircraft MRO Sales and Growth Rate (2015-2020)_x000D_
Figure Columbia Aircraft MRO Sales and Growth (2015-2020)_x000D_
Figure Chile Aircraft MRO Sales and Growth (2015-2020)_x000D_
Figure Top 3 Market Share of Aircraft MRO Companies in 2019_x000D_
Figure Top 6 Market Share of Aircraft MRO Companies in 2019_x000D_
Table Major Players Production Value ($) Share (2015-2020)_x000D_
Table GE Aviation Profile
Table GE Aviation Product Introduction
Figure GE Aviation Production and Growth Rate
Figure GE Aviation Value ($) Market Share 2015-2020
Table AFI KLM E&amp;M Profile
Table AFI KLM E&amp;M Product Introduction
Figure AFI KLM E&amp;M Production and Growth Rate
Figure AFI KLM E&amp;M Value ($) Market Share 2015-2020
Table Delta TechOps Profile
Table Delta TechOps Product Introduction
Figure Delta TechOps Production and Growth Rate
Figure Delta TechOps Value ($) Market Share 2015-2020
Table British Airways Engineering Profile
Table British Airways Engineering Product Introduction
Figure British Airways Engineering Production and Growth Rate
Figure British Airways Engineering Value ($) Market Share 2015-2020
Table TAP M&amp;E Profile
Table TAP M&amp;E Product Introduction
Figure TAP M&amp;E Production and Growth Rate
Figure TAP M&amp;E Value ($) Market Share 2015-2020
Table Rolls-Royce Profile
Table Rolls-Royce Product Introduction
Figure Rolls-Royce Production and Growth Rate
Figure Rolls-Royce Value ($) Market Share 2015-2020
Table SIA Engineering Profile
Table SIA Engineering Product Introduction
Figure SIA Engineering Production and Growth Rate
Figure SIA Engineering Value ($) Market Share 2015-2020
Table Korean Air Profile
Table Korean Air Product Introduction
Figure Korean Air Production and Growth Rate
Figure Korean Air Value ($) Market Share 2015-2020
Table Iberia Maintenance Profile
Table Iberia Maintenance Product Introduction
Figure Iberia Maintenance Production and Growth Rate
Figure Iberia Maintenance Value ($) Market Share 2015-2020
Table JAL Engineering Profile
Table JAL Engineering Product Introduction
Figure JAL Engineering Production and Growth Rate
Figure JAL Engineering Value ($) Market Share 2015-2020
Table AAR Corp. Profile
Table AAR Corp. Product Introduction
Figure AAR Corp. Production and Growth Rate
Figure AAR Corp. Value ($) Market Share 2015-2020
Table Ameco Beijing Profile
Table Ameco Beijing Product Introduction
Figure Ameco Beijing Production and Growth Rate
Figure Ameco Beijing Value ($) Market Share 2015-2020
Table MTU Maintenance Profile
Table MTU Maintenance Product Introduction
Figure MTU Maintenance Production and Growth Rate
Figure MTU Maintenance Value ($) Market Share 2015-2020
Table Lufthansa Technik Profile
Table Lufthansa Technik Product Introduction
Figure Lufthansa Technik Production and Growth Rate
Figure Lufthansa Technik Value ($) Market Share 2015-2020
Table ST Aerospace Profile
Table ST Aerospace Product Introduction
Figure ST Aerospace Production and Growth Rate
Figure ST Aerospace Value ($) Market Share 2015-2020
Table ANA Profile
Table ANA Product Introduction
Figure ANA Production and Growth Rate
Figure ANA Value ($) Market Share 2015-2020
Table Haeco Profile
Table Haeco Product Introduction
Figure Haeco Production and Growth Rate
Figure Haeco Value ($) Market Share 2015-2020
Table SR Technics Profile
Table SR Technics Product Introduction
Figure SR Technics Production and Growth Rate
Figure SR Technics Value ($) Market Share 2015-2020
Table Market Driving Factors of Aircraft MRO_x000D_
Table Merger, Acquisition and New Investment_x000D_
Table Global Aircraft MRO Market Value ($) Forecast, by Type_x000D_
Table Global Aircraft MRO Market Volume Forecast, by Type_x000D_
Figure Global Aircraft MRO Market Value ($) and Growth Rate Forecast of Engine Maintenance (2020-2025)
Figure Global Aircraft MRO Market Volume ($) and Growth Rate Forecast of Engine Maintenance (2020-2025)
Figure Global Aircraft MRO Market Value ($) and Growth Rate Forecast of Components Maintenance (2020-2025)
Figure Global Aircraft MRO Market Volume ($) and Growth Rate Forecast of Components Maintenance (2020-2025)
Figure Global Aircraft MRO Market Value ($) and Growth Rate Forecast of Airframe Heavy Maintenance (2020-2025)
Figure Global Aircraft MRO Market Volume ($) and Growth Rate Forecast of Airframe Heavy Maintenance (2020-2025)
Figure Global Aircraft MRO Market Value ($) and Growth Rate Forecast of Line Maintenance Modification (2020-2025)
Figure Global Aircraft MRO Market Volume ($) and Growth Rate Forecast of Line Maintenance Modification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Military (2020-2025)
Figure Market Volume and Growth Rate Forecast of Military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</si>
  <si>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Aircraft MRO Industry Market Report Opportunities and Competitive Landscape</t>
  </si>
  <si>
    <t>COVID-19 Outbreak-Global Foundation Drilling Machine Industry Market Report-Development Trends, Threats, Opportunities and Competitive Landscape in 2020</t>
  </si>
  <si>
    <t>_x000D_
The Foundation Drilling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Foundation Drilling Machine industry. _x000D_
Chapter 3.7 covers the analysis of the impact of COVID-19 from the perspective of the industry chain. _x000D_
In addition, chapters 7-11 consider the impact of COVID-19 on the regional economy._x000D_
_x000D_
The Foundation Drilling Machine market can be split based on product types, major applications, and important countries as follows:_x000D_
_x000D_
&lt;b&gt;Key players in the global Foundation Drilling Machine market covered in Chapter 12:&lt;/b&gt;_x000D_
Liebherr
ECA
TEI Rock Drills
Traxxon Foundation Equipment
Jeffrey Machine
PVE Equipment USA
Watson Drill Rigs
Champion Equipment
Soilmec
Junttan
CZM Foundation Equipment
MAIT
Bay Shore Systems
Bauer Equipment America
Casagrande
_x000D_
&lt;b&gt;In Chapter 4 and 14.1, on the basis of types, the Foundation Drilling Machine market from 2015 to 2025 is primarily split into:&lt;/b&gt;_x000D_
Kelly Drilling
Continuous Flight Auger Drilling
Double Rotary Drilling
Full Displacement Drilling
Grab Drilling
Reverse Circulation Drilling
Down-the-Hole Drilling
_x000D_
&lt;b&gt;In Chapter 5 and 14.2, on the basis of applications, the Foundation Drilling Machine market from 2015 to 2025 covers:&lt;/b&gt;_x000D_
Buildings Construction
Transport Infrastructure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</si>
  <si>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Foundation Drilling Machine Introduction and Market Overview_x000D_
1.1 Objectives of the Study_x000D_
1.2 Overview of Foundation Drilling Machine_x000D_
1.3 Scope of The Study_x000D_
1.3.1 Key Market Segments_x000D_
1.3.2 Players Covered_x000D_
1.3.3 COVID-19's impact on the Foundation Drilling Machine industry_x000D_
1.4 Methodology of The Study_x000D_
1.5 Research Data Source_x000D_
_x000D_
2 Executive Summary_x000D_
2.1 Market Overview_x000D_
2.1.1 Global Foundation Drilling Machine Market Size, 2015 – 2020_x000D_
2.1.2 Global Foundation Drilling Machine Market Size by Type, 2015 – 2020_x000D_
2.1.3 Global Foundation Drilling Machine Market Size by Application, 2015 – 2020_x000D_
2.1.4 Global Foundation Drilling Machine Market Size by Region, 2015 - 2025_x000D_
2.2 Business Environment Analysis_x000D_
2.2.1 Global COVID-19 Status and Economic Overview_x000D_
2.2.2 Influence of COVID-19 Outbreak on Foundation Drilling Machine Industry Development_x000D_
_x000D_
3 Industry Chain Analysis_x000D_
3.1 Upstream Raw Material Suppliers of Foundation Drilling Machine Analysis_x000D_
3.2 Major Players of Foundation Drilling Machine_x000D_
3.3 Foundation Drilling Machine Manufacturing Cost Structure Analysis_x000D_
3.3.1 Production Process Analysis_x000D_
3.3.2 Manufacturing Cost Structure of Foundation Drilling Machine_x000D_
3.3.3 Labor Cost of Foundation Drilling Machine_x000D_
3.4 Market Distributors of Foundation Drilling Machine_x000D_
3.5 Major Downstream Buyers of Foundation Drilling Machine Analysis_x000D_
3.6 The Impact of Covid-19 From the Perspective of Industry Chain_x000D_
3.7 Regional Import and Export Controls Will Exist for a Long Time_x000D_
3.8 Continued downward PMI Spreads Globally_x000D_
_x000D_
4 Global Foundation Drilling Machine Market, by Type_x000D_
4.1 Global Foundation Drilling Machine Value and Market Share by Type (2015-2020)_x000D_
4.2 Global Foundation Drilling Machine Production and Market Share by Type (2015-2020)_x000D_
4.3 Global Foundation Drilling Machine Value and Growth Rate by Type (2015-2020)_x000D_
4.3.1 Global Foundation Drilling Machine Value and Growth Rate of Kelly Drilling
4.3.2 Global Foundation Drilling Machine Value and Growth Rate of Continuous Flight Auger Drilling
4.3.3 Global Foundation Drilling Machine Value and Growth Rate of Double Rotary Drilling
4.3.4 Global Foundation Drilling Machine Value and Growth Rate of Full Displacement Drilling
4.3.5 Global Foundation Drilling Machine Value and Growth Rate of Grab Drilling
4.3.6 Global Foundation Drilling Machine Value and Growth Rate of Reverse Circulation Drilling
4.3.7 Global Foundation Drilling Machine Value and Growth Rate of Down-the-Hole Drilling
4.4 Global Foundation Drilling Machine Price Analysis by Type (2015-2020)_x000D_
_x000D_
5 Foundation Drilling Machine Market, by Application_x000D_
5.1 Downstream Market Overview_x000D_
5.2 Global Foundation Drilling Machine Consumption and Market Share by Application (2015-2020)_x000D_
5.3 Global Foundation Drilling Machine Consumption and Growth Rate by Application (2015-2020)_x000D_
5.3.1 Global Foundation Drilling Machine Consumption and Growth Rate of Buildings Construction (2015-2020)
5.3.2 Global Foundation Drilling Machine Consumption and Growth Rate of Transport Infrastructure Construction (2015-2020)
5.3.3 Global Foundation Drilling Machine Consumption and Growth Rate of Others (2015-2020)
_x000D_
6 Global Foundation Drilling Machine Market Analysis by Regions_x000D_
6.1 Global Foundation Drilling Machine Sales, Revenue and Market Share by Regions_x000D_
6.1.1 Global Foundation Drilling Machine Sales by Regions (2015-2020)_x000D_
6.1.2 Global Foundation Drilling Machine Revenue by Regions (2015-2020)_x000D_
6.2 North America Foundation Drilling Machine Sales and Growth Rate (2015-2020)_x000D_
6.3 Europe Foundation Drilling Machine Sales and Growth Rate (2015-2020)_x000D_
6.4 Asia-Pacific Foundation Drilling Machine Sales and Growth Rate (2015-2020)_x000D_
6.5 Middle East and Africa Foundation Drilling Machine Sales and Growth Rate (2015-2020)_x000D_
6.6 South America Foundation Drilling Machine Sales and Growth Rate (2015-2020)_x000D_
_x000D_
7 North America Foundation Drilling Machine Market Analysis by Countries_x000D_
7.1 The Influence of COVID-19 on North America Market_x000D_
7.2 North America Foundation Drilling Machine Sales, Revenue and Market Share by Countries_x000D_
7.2.1 North America Foundation Drilling Machine Sales by Countries (2015-2020)_x000D_
7.2.2 North America Foundation Drilling Machine Revenue by Countries (2015-2020)_x000D_
7.3 United States Foundation Drilling Machine Sales and Growth Rate (2015-2020)_x000D_
7.4 Canada Foundation Drilling Machine Sales and Growth Rate (2015-2020)_x000D_
7.5 Mexico Foundation Drilling Machine Sales and Growth Rate (2015-2020)_x000D_
_x000D_
8 Europe Foundation Drilling Machine Market Analysis by Countries_x000D_
8.1 The Influence of COVID-19 on Europe Market_x000D_
8.2 Europe Foundation Drilling Machine Sales, Revenue and Market Share by Countries_x000D_
8.2.1 Europe Foundation Drilling Machine Sales by Countries (2015-2020)_x000D_
8.2.2 Europe Foundation Drilling Machine Revenue by Countries (2015-2020)_x000D_
8.3 Germany Foundation Drilling Machine Sales and Growth Rate (2015-2020)_x000D_
8.4 UK Foundation Drilling Machine Sales and Growth Rate (2015-2020)_x000D_
8.5 France Foundation Drilling Machine Sales and Growth Rate (2015-2020)_x000D_
8.6 Italy Foundation Drilling Machine Sales and Growth Rate (2015-2020)_x000D_
8.7 Spain Foundation Drilling Machine Sales and Growth Rate (2015-2020)_x000D_
8.8 Russia Foundation Drilling Machine Sales and Growth Rate (2015-2020)_x000D_
_x000D_
9 Asia Pacific Foundation Drilling Machine Market Analysis by Countries_x000D_
9.1 The Influence of COVID-19 on Asia Pacific Market_x000D_
9.2 Asia Pacific Foundation Drilling Machine Sales, Revenue and Market Share by Countries_x000D_
9.2.1 Asia Pacific Foundation Drilling Machine Sales by Countries (2015-2020)_x000D_
9.2.2 Asia Pacific Foundation Drilling Machine Revenue by Countries (2015-2020)_x000D_
9.3 China Foundation Drilling Machine Sales and Growth Rate (2015-2020)_x000D_
9.4 Japan Foundation Drilling Machine Sales and Growth Rate (2015-2020)_x000D_
9.5 South Korea Foundation Drilling Machine Sales and Growth Rate (2015-2020)_x000D_
9.6 India Foundation Drilling Machine Sales and Growth Rate (2015-2020)_x000D_
9.7 Southeast Asia Foundation Drilling Machine Sales and Growth Rate (2015-2020)_x000D_
9.8 Australia Foundation Drilling Machine Sales and Growth Rate (2015-2020)_x000D_
_x000D_
10 Middle East and Africa Foundation Drilling Machine Market Analysis by Countries_x000D_
10.1 The Influence of COVID-19 on Middle East and Africa Market_x000D_
10.2 Middle East and Africa Foundation Drilling Machine Sales, Revenue and Market Share by Countries_x000D_
10.2.1 Middle East and Africa Foundation Drilling Machine Sales by Countries (2015-2020)_x000D_
10.2.2 Middle East and Africa Foundation Drilling Machine Revenue by Countries (2015-2020)_x000D_
10.3 Saudi Arabia Foundation Drilling Machine Sales and Growth Rate (2015-2020)_x000D_
10.4 UAE Foundation Drilling Machine Sales and Growth Rate (2015-2020)_x000D_
10.5 Egypt Foundation Drilling Machine Sales and Growth Rate (2015-2020)_x000D_
10.6 Nigeria Foundation Drilling Machine Sales and Growth Rate (2015-2020)_x000D_
10.7 South Africa Foundation Drilling Machine Sales and Growth Rate (2015-2020)_x000D_
_x000D_
11 South America Foundation Drilling Machine Market Analysis by Countries_x000D_
11.1 The Influence of COVID-19 on Middle East and Africa Market_x000D_
11.2 South America Foundation Drilling Machine Sales, Revenue and Market Share by Countries_x000D_
11.2.1 South America Foundation Drilling Machine Sales by Countries (2015-2020)_x000D_
11.2.2 South America Foundation Drilling Machine Revenue by Countries (2015-2020)_x000D_
11.3 Brazil Foundation Drilling Machine Sales and Growth Rate (2015-2020)_x000D_
11.4 Argentina Foundation Drilling Machine Sales and Growth Rate (2015-2020)_x000D_
11.5 Columbia Foundation Drilling Machine Sales and Growth Rate (2015-2020)_x000D_
11.6 Chile Foundation Drilling Machine Sales and Growth Rate (2015-2020)_x000D_
_x000D_
12 Competitive Landscape_x000D_
12.1 Liebherr
12.1.1 Liebherr Basic Information
12.1.2 Foundation Drilling Machine Product Introduction
12.1.3 Liebherr Production, Value, Price, Gross Margin 2015-2020
12.2 ECA
12.2.1 ECA Basic Information
12.2.2 Foundation Drilling Machine Product Introduction
12.2.3 ECA Production, Value, Price, Gross Margin 2015-2020
12.3 TEI Rock Drills
12.3.1 TEI Rock Drills Basic Information
12.3.2 Foundation Drilling Machine Product Introduction
12.3.3 TEI Rock Drills Production, Value, Price, Gross Margin 2015-2020
12.4 Traxxon Foundation Equipment
12.4.1 Traxxon Foundation Equipment Basic Information
12.4.2 Foundation Drilling Machine Product Introduction
12.4.3 Traxxon Foundation Equipment Production, Value, Price, Gross Margin 2015-2020
12.5 Jeffrey Machine
12.5.1 Jeffrey Machine Basic Information
12.5.2 Foundation Drilling Machine Product Introduction
12.5.3 Jeffrey Machine Production, Value, Price, Gross Margin 2015-2020
12.6 PVE Equipment USA
12.6.1 PVE Equipment USA Basic Information
12.6.2 Foundation Drilling Machine Product Introduction
12.6.3 PVE Equipment USA Production, Value, Price, Gross Margin 2015-2020
12.7 Watson Drill Rigs
12.7.1 Watson Drill Rigs Basic Information
12.7.2 Foundation Drilling Machine Product Introduction
12.7.3 Watson Drill Rigs Production, Value, Price, Gross Margin 2015-2020
12.8 Champion Equipment
12.8.1 Champion Equipment Basic Information
12.8.2 Foundation Drilling Machine Product Introduction
12.8.3 Champion Equipment Production, Value, Price, Gross Margin 2015-2020
12.9 Soilmec
12.9.1 Soilmec Basic Information
12.9.2 Foundation Drilling Machine Product Introduction
12.9.3 Soilmec Production, Value, Price, Gross Margin 2015-2020
12.10 Junttan
12.10.1 Junttan Basic Information
12.10.2 Foundation Drilling Machine Product Introduction
12.10.3 Junttan Production, Value, Price, Gross Margin 2015-2020
12.11 CZM Foundation Equipment
12.11.1 CZM Foundation Equipment Basic Information
12.11.2 Foundation Drilling Machine Product Introduction
12.11.3 CZM Foundation Equipment Production, Value, Price, Gross Margin 2015-2020
12.12 MAIT
12.12.1 MAIT Basic Information
12.12.2 Foundation Drilling Machine Product Introduction
12.12.3 MAIT Production, Value, Price, Gross Margin 2015-2020
12.13 Bay Shore Systems
12.13.1 Bay Shore Systems Basic Information
12.13.2 Foundation Drilling Machine Product Introduction
12.13.3 Bay Shore Systems Production, Value, Price, Gross Margin 2015-2020
12.14 Bauer Equipment America
12.14.1 Bauer Equipment America Basic Information
12.14.2 Foundation Drilling Machine Product Introduction
12.14.3 Bauer Equipment America Production, Value, Price, Gross Margin 2015-2020
12.15 Casagrande
12.15.1 Casagrande Basic Information
12.15.2 Foundation Drilling Machine Product Introduction
12.15.3 Casagrande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Foundation Drilling Machine Market Forecast_x000D_
14.1 Global Foundation Drilling Machine Market Value &amp; Volume Forecast, by Type (2020-2025)_x000D_
14.1.1 Kelly Drilling Market Value and Volume Forecast (2020-2025)
14.1.2 Continuous Flight Auger Drilling Market Value and Volume Forecast (2020-2025)
14.1.3 Double Rotary Drilling Market Value and Volume Forecast (2020-2025)
14.1.4 Full Displacement Drilling Market Value and Volume Forecast (2020-2025)
14.1.5 Grab Drilling Market Value and Volume Forecast (2020-2025)
14.1.6 Reverse Circulation Drilling Market Value and Volume Forecast (2020-2025)
14.1.7 Down-the-Hole Drilling Market Value and Volume Forecast (2020-2025)
14.2 Global Foundation Drilling Machine Market Value &amp; Volume Forecast, by Application (2020-2025)_x000D_
14.2.1 Buildings Construction Market Value and Volume Forecast (2020-2025)
14.2.2 Transport Infrastructure Construction Market Value and Volume Forecast (2020-2025)
14.2.3 Others Market Value and Volume Forecast (2020-2025)
14.3 Foundation Drilling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</si>
  <si>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Foundation Drilling Machine_x000D_
Table Product Specification of Foundation Drilling Machine_x000D_
Table Foundation Drilling Machine Key Market Segments_x000D_
Table Key Players Foundation Drilling Machine Covered_x000D_
Figure Global Foundation Drilling Machine Market Size, 2015 – 2025_x000D_
Table Different Types of Foundation Drilling Machine_x000D_
Figure Global Foundation Drilling Machine Value ($) Segment by Type from 2015-2020_x000D_
Figure Global Foundation Drilling Machine Market Share by Types in 2019_x000D_
Table Different Applications of Foundation Drilling Machine_x000D_
Figure Global Foundation Drilling Machine Value ($) Segment by Applications from 2015-2020_x000D_
Figure Global Foundation Drilling Machine Market Share by Applications in 2019_x000D_
Figure Global Foundation Drilling Machine Market Share by Regions in 2019_x000D_
Figure North America Foundation Drilling Machine Production Value ($) and Growth Rate (2015-2020)_x000D_
Figure Europe Foundation Drilling Machine Production Value ($) and Growth Rate (2015-2020)_x000D_
Figure Asia Pacific Foundation Drilling Machine Production Value ($) and Growth Rate (2015-2020)_x000D_
Figure Middle East and Africa Foundation Drilling Machine Production Value ($) and Growth Rate (2015-2020)_x000D_
Figure South America Foundation Drilling Machine Production Value ($) and Growth Rate (2015-2020)_x000D_
Table Global COVID-19 Status and Economic Overview_x000D_
Figure Global COVID-19 Status_x000D_
Figure COVID-19 Comparison of Major Countries_x000D_
Figure Industry Chain Analysis of Foundation Drilling Machine_x000D_
Table Upstream Raw Material Suppliers of Foundation Drilling Machine with Contact Information_x000D_
Table Major Players Headquarters, and Service Area of Foundation Drilling Machine_x000D_
Figure Major Players Production Value Market Share of Foundation Drilling Machine in 2019_x000D_
Table Major Players Foundation Drilling Machine Product Types in 2019_x000D_
Figure Production Process of Foundation Drilling Machine_x000D_
Figure Manufacturing Cost Structure of Foundation Drilling Machine_x000D_
Figure Channel Status of Foundation Drilling Machine_x000D_
Table Major Distributors of Foundation Drilling Machine with Contact Information_x000D_
Table Major Downstream Buyers of Foundation Drilling Machine with Contact Information_x000D_
Table Global Foundation Drilling Machine Value ($) by Type (2015-2020)_x000D_
Table Global Foundation Drilling Machine Value Share by Type (2015-2020)_x000D_
Figure Global Foundation Drilling Machine Value Share by Type (2015-2020)_x000D_
Table Global Foundation Drilling Machine Production by Type (2015-2020)_x000D_
Table Global Foundation Drilling Machine Production Share by Type (2015-2020)_x000D_
Figure Global Foundation Drilling Machine Production Share by Type (2015-2020)_x000D_
Figure Global Foundation Drilling Machine Value ($) and Growth Rate of Kelly Drilling (2015-2020)
Figure Global Foundation Drilling Machine Value ($) and Growth Rate of Continuous Flight Auger Drilling (2015-2020)
Figure Global Foundation Drilling Machine Value ($) and Growth Rate of Double Rotary Drilling (2015-2020)
Figure Global Foundation Drilling Machine Value ($) and Growth Rate of Full Displacement Drilling (2015-2020)
Figure Global Foundation Drilling Machine Value ($) and Growth Rate of Grab Drilling (2015-2020)
Figure Global Foundation Drilling Machine Value ($) and Growth Rate of Reverse Circulation Drilling (2015-2020)
Figure Global Foundation Drilling Machine Value ($) and Growth Rate of Down-the-Hole Drilling (2015-2020)
Figure Global Foundation Drilling Machine Price by Type (2015-2020)_x000D_
Figure Downstream Market Overview_x000D_
Table Global Foundation Drilling Machine Consumption by Application (2015-2020)_x000D_
Table Global Foundation Drilling Machine Consumption Market Share by Application (2015-2020)_x000D_
Figure Global Foundation Drilling Machine Consumption Market Share by Application (2015-2020)_x000D_
Figure Global Foundation Drilling Machine Consumption and Growth Rate of Buildings Construction (2015-2020)
Figure Global Foundation Drilling Machine Consumption and Growth Rate of Transport Infrastructure Construction (2015-2020)
Figure Global Foundation Drilling Machine Consumption and Growth Rate of Others (2015-2020)
Figure Global Foundation Drilling Machine Sales and Growth Rate (2015-2020)_x000D_
Figure Global Foundation Drilling Machine Revenue (M USD) and Growth (2015-2020)_x000D_
Table Global Foundation Drilling Machine Sales by Regions (2015-2020)_x000D_
Table Global Foundation Drilling Machine Sales Market Share by Regions (2015-2020)_x000D_
Table Global Foundation Drilling Machine Revenue (M USD) by Regions (2015-2020)_x000D_
Table Global Foundation Drilling Machine Revenue Market Share by Regions (2015-2020)_x000D_
Table Global Foundation Drilling Machine Revenue Market Share by Regions in 2015_x000D_
Table Global Foundation Drilling Machine Revenue Market Share by Regions in 2019_x000D_
Figure North America Foundation Drilling Machine Sales and Growth Rate (2015-2020)_x000D_
Figure Europe Foundation Drilling Machine Sales and Growth Rate (2015-2020)_x000D_
Figure Asia-Pacific Foundation Drilling Machine Sales and Growth Rate (2015-2020)_x000D_
Figure Middle East and Africa Foundation Drilling Machine Sales and Growth Rate (2015-2020)_x000D_
Figure South America Foundation Drilling Machine Sales and Growth Rate (2015-2020)_x000D_
Figure North America COVID-19 Status_x000D_
Figure North America COVID-19 Confirmed Cases Major Distribution_x000D_
Figure North America Foundation Drilling Machine Revenue (M USD) and Growth (2015-2020)_x000D_
Table North America Foundation Drilling Machine Sales by Countries (2015-2020)_x000D_
Table North America Foundation Drilling Machine Sales Market Share by Countries (2015-2020)_x000D_
Table North America Foundation Drilling Machine Revenue (M USD) by Countries (2015-2020)_x000D_
Table North America Foundation Drilling Machine Revenue Market Share by Countries (2015-2020)_x000D_
Figure United States Foundation Drilling Machine Sales and Growth Rate (2015-2020)_x000D_
Figure Canada Foundation Drilling Machine Sales and Growth Rate (2015-2020)_x000D_
Figure Mexico Foundation Drilling Machine Sales and Growth (2015-2020)_x000D_
Figure Europe COVID-19 Status_x000D_
Figure Europe COVID-19 Confirmed Cases Major Distribution_x000D_
Figure Europe Foundation Drilling Machine Revenue (M USD) and Growth (2015-2020)_x000D_
Table Europe Foundation Drilling Machine Sales by Countries (2015-2020)_x000D_
Table Europe Foundation Drilling Machine Sales Market Share by Countries (2015-2020)_x000D_
Table Europe Foundation Drilling Machine Revenue (M USD) by Countries (2015-2020)_x000D_
Table Europe Foundation Drilling Machine Revenue Market Share by Countries (2015-2020)_x000D_
Figure Germany Foundation Drilling Machine Sales and Growth Rate (2015-2020)_x000D_
Figure UK Foundation Drilling Machine Sales and Growth Rate (2015-2020)_x000D_
Figure France Foundation Drilling Machine Sales and Growth (2015-2020)_x000D_
Figure Italy Foundation Drilling Machine Sales and Growth (2015-2020)_x000D_
Figure Spain Foundation Drilling Machine Sales and Growth (2015-2020)_x000D_
Figure Russia Foundation Drilling Machine Sales and Growth (2015-2020)_x000D_
Figure Asia Pacific COVID-19 Status_x000D_
Figure Asia Pacific Foundation Drilling Machine Revenue (M USD) and Growth (2015-2020)_x000D_
Table Asia Pacific Foundation Drilling Machine Sales by Countries (2015-2020)_x000D_
Table Asia Pacific Foundation Drilling Machine Sales Market Share by Countries (2015-2020)_x000D_
Table Asia Pacific Foundation Drilling Machine Revenue (M USD) by Countries (2015-2020)_x000D_
Table Asia Pacific Foundation Drilling Machine Revenue Market Share by Countries (2015-2020)_x000D_
Figure China Foundation Drilling Machine Sales and Growth Rate (2015-2020)_x000D_
Figure Japan Foundation Drilling Machine Sales and Growth Rate (2015-2020)_x000D_
Figure South Korea Foundation Drilling Machine Sales and Growth (2015-2020)_x000D_
Figure India Foundation Drilling Machine Sales and Growth (2015-2020)_x000D_
Figure Southeast Asia Foundation Drilling Machine Sales and Growth (2015-2020)_x000D_
Figure Australia Foundation Drilling Machine Sales and Growth (2015-2020)_x000D_
Figure Middle East Foundation Drilling Machine Revenue (M USD) and Growth (2015-2020)_x000D_
Table Middle East Foundation Drilling Machine Sales by Countries (2015-2020)_x000D_
Table Middle East and Africa Foundation Drilling Machine Sales Market Share by Countries (2015-2020)_x000D_
Table Middle East and Africa Foundation Drilling Machine Revenue (M USD) by Countries (2015-2020)_x000D_
Table Middle East and Africa Foundation Drilling Machine Revenue Market Share by Countries (2015-2020)_x000D_
Figure Saudi Arabia Foundation Drilling Machine Sales and Growth Rate (2015-2020)_x000D_
Figure UAE Foundation Drilling Machine Sales and Growth Rate (2015-2020)_x000D_
Figure Egypt Foundation Drilling Machine Sales and Growth (2015-2020)_x000D_
Figure Nigeria Foundation Drilling Machine Sales and Growth (2015-2020)_x000D_
Figure South Africa Foundation Drilling Machine Sales and Growth (2015-2020)_x000D_
Figure South America Foundation Drilling Machine Revenue (M USD) and Growth (2015-2020)_x000D_
Table South America Foundation Drilling Machine Sales by Countries (2015-2020)_x000D_
Table South America Foundation Drilling Machine Sales Market Share by Countries (2015-2020)_x000D_
Table South America Foundation Drilling Machine Revenue (M USD) by Countries (2015-2020)_x000D_
Table South America Foundation Drilling Machine Revenue Market Share by Countries (2015-2020)_x000D_
Figure Brazil Foundation Drilling Machine Sales and Growth Rate (2015-2020)_x000D_
Figure Argentina Foundation Drilling Machine Sales and Growth Rate (2015-2020)_x000D_
Figure Columbia Foundation Drilling Machine Sales and Growth (2015-2020)_x000D_
Figure Chile Foundation Drilling Machine Sales and Growth (2015-2020)_x000D_
Figure Top 3 Market Share of Foundation Drilling Machine Companies in 2019_x000D_
Figure Top 6 Market Share of Foundation Drilling Machine Companies in 2019_x000D_
Table Major Players Production Value ($) Share (2015-2020)_x000D_
Table Liebherr Profile
Table Liebherr Product Introduction
Figure Liebherr Production and Growth Rate
Figure Liebherr Value ($) Market Share 2015-2020
Table ECA Profile
Table ECA Product Introduction
Figure ECA Production and Growth Rate
Figure ECA Value ($) Market Share 2015-2020
Table TEI Rock Drills Profile
Table TEI Rock Drills Product Introduction
Figure TEI Rock Drills Production and Growth Rate
Figure TEI Rock Drills Value ($) Market Share 2015-2020
Table Traxxon Foundation Equipment Profile
Table Traxxon Foundation Equipment Product Introduction
Figure Traxxon Foundation Equipment Production and Growth Rate
Figure Traxxon Foundation Equipment Value ($) Market Share 2015-2020
Table Jeffrey Machine Profile
Table Jeffrey Machine Product Introduction
Figure Jeffrey Machine Production and Growth Rate
Figure Jeffrey Machine Value ($) Market Share 2015-2020
Table PVE Equipment USA Profile
Table PVE Equipment USA Product Introduction
Figure PVE Equipment USA Production and Growth Rate
Figure PVE Equipment USA Value ($) Market Share 2015-2020
Table Watson Drill Rigs Profile
Table Watson Drill Rigs Product Introduction
Figure Watson Drill Rigs Production and Growth Rate
Figure Watson Drill Rigs Value ($) Market Share 2015-2020
Table Champion Equipment Profile
Table Champion Equipment Product Introduction
Figure Champion Equipment Production and Growth Rate
Figure Champion Equipment Value ($) Market Share 2015-2020
Table Soilmec Profile
Table Soilmec Product Introduction
Figure Soilmec Production and Growth Rate
Figure Soilmec Value ($) Market Share 2015-2020
Table Junttan Profile
Table Junttan Product Introduction
Figure Junttan Production and Growth Rate
Figure Junttan Value ($) Market Share 2015-2020
Table CZM Foundation Equipment Profile
Table CZM Foundation Equipment Product Introduction
Figure CZM Foundation Equipment Production and Growth Rate
Figure CZM Foundation Equipment Value ($) Market Share 2015-2020
Table MAIT Profile
Table MAIT Product Introduction
Figure MAIT Production and Growth Rate
Figure MAIT Value ($) Market Share 2015-2020
Table Bay Shore Systems Profile
Table Bay Shore Systems Product Introduction
Figure Bay Shore Systems Production and Growth Rate
Figure Bay Shore Systems Value ($) Market Share 2015-2020
Table Bauer Equipment America Profile
Table Bauer Equipment America Product Introduction
Figure Bauer Equipment America Production and Growth Rate
Figure Bauer Equipment America Value ($) Market Share 2015-2020
Table Casagrande Profile
Table Casagrande Product Introduction
Figure Casagrande Production and Growth Rate
Figure Casagrande Value ($) Market Share 2015-2020
Table Market Driving Factors of Foundation Drilling Machine_x000D_
Table Merger, Acquisition and New Investment_x000D_
Table Global Foundation Drilling Machine Market Value ($) Forecast, by Type_x000D_
Table Global Foundation Drilling Machine Market Volume Forecast, by Type_x000D_
Figure Global Foundation Drilling Machine Market Value ($) and Growth Rate Forecast of Kelly Drilling (2020-2025)
Figure Global Foundation Drilling Machine Market Volume ($) and Growth Rate Forecast of Kelly Drilling (2020-2025)
Figure Global Foundation Drilling Machine Market Value ($) and Growth Rate Forecast of Continuous Flight Auger Drilling (2020-2025)
Figure Global Foundation Drilling Machine Market Volume ($) and Growth Rate Forecast of Continuous Flight Auger Drilling (2020-2025)
Figure Global Foundation Drilling Machine Market Value ($) and Growth Rate Forecast of Double Rotary Drilling (2020-2025)
Figure Global Foundation Drilling Machine Market Volume ($) and Growth Rate Forecast of Double Rotary Drilling (2020-2025)
Figure Global Foundation Drilling Machine Market Value ($) and Growth Rate Forecast of Full Displacement Drilling (2020-2025)
Figure Global Foundation Drilling Machine Market Volume ($) and Growth Rate Forecast of Full Displacement Drilling (2020-2025)
Figure Global Foundation Drilling Machine Market Value ($) and Growth Rate Forecast of Grab Drilling (2020-2025)
Figure Global Foundation Drilling Machine Market Volume ($) and Growth Rate Forecast of Grab Drilling (2020-2025)
Figure Global Foundation Drilling Machine Market Value ($) and Growth Rate Forecast of Reverse Circulation Drilling (2020-2025)
Figure Global Foundation Drilling Machine Market Volume ($) and Growth Rate Forecast of Reverse Circulation Drilling (2020-2025)
Figure Global Foundation Drilling Machine Market Value ($) and Growth Rate Forecast of Down-the-Hole Drilling (2020-2025)
Figure Global Foundation Drilling Machine Market Volume ($) and Growth Rate Forecast of Down-the-Hole Drilling (2020-2025)
Table Global Market Value ($) Forecast by Application (2020-2025)_x000D_
Table Global Market Volume Forecast by Application (2020-2025)_x000D_
Figure Market Value ($) and Growth Rate Forecast of Buildings Construction (2020-2025)
Figure Market Volume and Growth Rate Forecast of Buildings Construction (2020-2025)
Figure Market Value ($) and Growth Rate Forecast of Transport Infrastructure Construction (2020-2025)
Figure Market Volume and Growth Rate Forecast of Transport Infrastructure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</si>
  <si>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Foundation Drilling Machine Industry Market Report Opportunities and Competitive Landscape</t>
  </si>
  <si>
    <t>COVID-19 Outbreak-Global Electric Bus Industry Market Report-Development Trends, Threats, Opportunities and Competitive Landscape in 2020</t>
  </si>
  <si>
    <t>An electric bus is a bus powered by electricity. Electric buses are mainly battery electric vehicles whose electric motors draw energy from the vehicle battery._x000D_
The Electric Bus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Bus industry. _x000D_
Chapter 3.7 covers the analysis of the impact of COVID-19 from the perspective of the industry chain. _x000D_
In addition, chapters 7-11 consider the impact of COVID-19 on the regional economy._x000D_
_x000D_
The Electric Bus market can be split based on product types, major applications, and important countries as follows:_x000D_
_x000D_
&lt;b&gt;Key players in the global Electric Bus market covered in Chapter 12:&lt;/b&gt;_x000D_
Zhong Tong
CRRC
Ashok Leyland
Alexander Dennis
ANKAI
BYD
Nanjing Gold Dragon
Solaris Bus &amp; Coach SA
New Flyer
DFAC
King Long
Guangtong
Daimler
EBUSCO BV
Yutong
Volvo
Proterra Inc.
Gillig
Foton
_x000D_
&lt;b&gt;In Chapter 4 and 14.1, on the basis of types, the Electric Bus market from 2015 to 2025 is primarily split into:&lt;/b&gt;_x000D_
Battery Electric Bus
Hybrid Bus
_x000D_
&lt;b&gt;In Chapter 5 and 14.2, on the basis of applications, the Electric Bus market from 2015 to 2025 covers:&lt;/b&gt;_x000D_
Public Transit
Highway Transportation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</si>
  <si>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Bus Introduction and Market Overview_x000D_
1.1 Objectives of the Study_x000D_
1.2 Overview of Electric Bus_x000D_
1.3 Scope of The Study_x000D_
1.3.1 Key Market Segments_x000D_
1.3.2 Players Covered_x000D_
1.3.3 COVID-19's impact on the Electric Bus industry_x000D_
1.4 Methodology of The Study_x000D_
1.5 Research Data Source_x000D_
_x000D_
2 Executive Summary_x000D_
2.1 Market Overview_x000D_
2.1.1 Global Electric Bus Market Size, 2015 – 2020_x000D_
2.1.2 Global Electric Bus Market Size by Type, 2015 – 2020_x000D_
2.1.3 Global Electric Bus Market Size by Application, 2015 – 2020_x000D_
2.1.4 Global Electric Bus Market Size by Region, 2015 - 2025_x000D_
2.2 Business Environment Analysis_x000D_
2.2.1 Global COVID-19 Status and Economic Overview_x000D_
2.2.2 Influence of COVID-19 Outbreak on Electric Bus Industry Development_x000D_
_x000D_
3 Industry Chain Analysis_x000D_
3.1 Upstream Raw Material Suppliers of Electric Bus Analysis_x000D_
3.2 Major Players of Electric Bus_x000D_
3.3 Electric Bus Manufacturing Cost Structure Analysis_x000D_
3.3.1 Production Process Analysis_x000D_
3.3.2 Manufacturing Cost Structure of Electric Bus_x000D_
3.3.3 Labor Cost of Electric Bus_x000D_
3.4 Market Distributors of Electric Bus_x000D_
3.5 Major Downstream Buyers of Electric Bus Analysis_x000D_
3.6 The Impact of Covid-19 From the Perspective of Industry Chain_x000D_
3.7 Regional Import and Export Controls Will Exist for a Long Time_x000D_
3.8 Continued downward PMI Spreads Globally_x000D_
_x000D_
4 Global Electric Bus Market, by Type_x000D_
4.1 Global Electric Bus Value and Market Share by Type (2015-2020)_x000D_
4.2 Global Electric Bus Production and Market Share by Type (2015-2020)_x000D_
4.3 Global Electric Bus Value and Growth Rate by Type (2015-2020)_x000D_
4.3.1 Global Electric Bus Value and Growth Rate of Battery Electric Bus
4.3.2 Global Electric Bus Value and Growth Rate of Hybrid Bus
4.4 Global Electric Bus Price Analysis by Type (2015-2020)_x000D_
_x000D_
5 Electric Bus Market, by Application_x000D_
5.1 Downstream Market Overview_x000D_
5.2 Global Electric Bus Consumption and Market Share by Application (2015-2020)_x000D_
5.3 Global Electric Bus Consumption and Growth Rate by Application (2015-2020)_x000D_
5.3.1 Global Electric Bus Consumption and Growth Rate of Public Transit (2015-2020)
5.3.2 Global Electric Bus Consumption and Growth Rate of Highway Transportation (2015-2020)
5.3.3 Global Electric Bus Consumption and Growth Rate of Other (2015-2020)
_x000D_
6 Global Electric Bus Market Analysis by Regions_x000D_
6.1 Global Electric Bus Sales, Revenue and Market Share by Regions_x000D_
6.1.1 Global Electric Bus Sales by Regions (2015-2020)_x000D_
6.1.2 Global Electric Bus Revenue by Regions (2015-2020)_x000D_
6.2 North America Electric Bus Sales and Growth Rate (2015-2020)_x000D_
6.3 Europe Electric Bus Sales and Growth Rate (2015-2020)_x000D_
6.4 Asia-Pacific Electric Bus Sales and Growth Rate (2015-2020)_x000D_
6.5 Middle East and Africa Electric Bus Sales and Growth Rate (2015-2020)_x000D_
6.6 South America Electric Bus Sales and Growth Rate (2015-2020)_x000D_
_x000D_
7 North America Electric Bus Market Analysis by Countries_x000D_
7.1 The Influence of COVID-19 on North America Market_x000D_
7.2 North America Electric Bus Sales, Revenue and Market Share by Countries_x000D_
7.2.1 North America Electric Bus Sales by Countries (2015-2020)_x000D_
7.2.2 North America Electric Bus Revenue by Countries (2015-2020)_x000D_
7.3 United States Electric Bus Sales and Growth Rate (2015-2020)_x000D_
7.4 Canada Electric Bus Sales and Growth Rate (2015-2020)_x000D_
7.5 Mexico Electric Bus Sales and Growth Rate (2015-2020)_x000D_
_x000D_
8 Europe Electric Bus Market Analysis by Countries_x000D_
8.1 The Influence of COVID-19 on Europe Market_x000D_
8.2 Europe Electric Bus Sales, Revenue and Market Share by Countries_x000D_
8.2.1 Europe Electric Bus Sales by Countries (2015-2020)_x000D_
8.2.2 Europe Electric Bus Revenue by Countries (2015-2020)_x000D_
8.3 Germany Electric Bus Sales and Growth Rate (2015-2020)_x000D_
8.4 UK Electric Bus Sales and Growth Rate (2015-2020)_x000D_
8.5 France Electric Bus Sales and Growth Rate (2015-2020)_x000D_
8.6 Italy Electric Bus Sales and Growth Rate (2015-2020)_x000D_
8.7 Spain Electric Bus Sales and Growth Rate (2015-2020)_x000D_
8.8 Russia Electric Bus Sales and Growth Rate (2015-2020)_x000D_
_x000D_
9 Asia Pacific Electric Bus Market Analysis by Countries_x000D_
9.1 The Influence of COVID-19 on Asia Pacific Market_x000D_
9.2 Asia Pacific Electric Bus Sales, Revenue and Market Share by Countries_x000D_
9.2.1 Asia Pacific Electric Bus Sales by Countries (2015-2020)_x000D_
9.2.2 Asia Pacific Electric Bus Revenue by Countries (2015-2020)_x000D_
9.3 China Electric Bus Sales and Growth Rate (2015-2020)_x000D_
9.4 Japan Electric Bus Sales and Growth Rate (2015-2020)_x000D_
9.5 South Korea Electric Bus Sales and Growth Rate (2015-2020)_x000D_
9.6 India Electric Bus Sales and Growth Rate (2015-2020)_x000D_
9.7 Southeast Asia Electric Bus Sales and Growth Rate (2015-2020)_x000D_
9.8 Australia Electric Bus Sales and Growth Rate (2015-2020)_x000D_
_x000D_
10 Middle East and Africa Electric Bus Market Analysis by Countries_x000D_
10.1 The Influence of COVID-19 on Middle East and Africa Market_x000D_
10.2 Middle East and Africa Electric Bus Sales, Revenue and Market Share by Countries_x000D_
10.2.1 Middle East and Africa Electric Bus Sales by Countries (2015-2020)_x000D_
10.2.2 Middle East and Africa Electric Bus Revenue by Countries (2015-2020)_x000D_
10.3 Saudi Arabia Electric Bus Sales and Growth Rate (2015-2020)_x000D_
10.4 UAE Electric Bus Sales and Growth Rate (2015-2020)_x000D_
10.5 Egypt Electric Bus Sales and Growth Rate (2015-2020)_x000D_
10.6 Nigeria Electric Bus Sales and Growth Rate (2015-2020)_x000D_
10.7 South Africa Electric Bus Sales and Growth Rate (2015-2020)_x000D_
_x000D_
11 South America Electric Bus Market Analysis by Countries_x000D_
11.1 The Influence of COVID-19 on Middle East and Africa Market_x000D_
11.2 South America Electric Bus Sales, Revenue and Market Share by Countries_x000D_
11.2.1 South America Electric Bus Sales by Countries (2015-2020)_x000D_
11.2.2 South America Electric Bus Revenue by Countries (2015-2020)_x000D_
11.3 Brazil Electric Bus Sales and Growth Rate (2015-2020)_x000D_
11.4 Argentina Electric Bus Sales and Growth Rate (2015-2020)_x000D_
11.5 Columbia Electric Bus Sales and Growth Rate (2015-2020)_x000D_
11.6 Chile Electric Bus Sales and Growth Rate (2015-2020)_x000D_
_x000D_
12 Competitive Landscape_x000D_
12.1 Zhong Tong
12.1.1 Zhong Tong Basic Information
12.1.2 Electric Bus Product Introduction
12.1.3 Zhong Tong Production, Value, Price, Gross Margin 2015-2020
12.2 CRRC
12.2.1 CRRC Basic Information
12.2.2 Electric Bus Product Introduction
12.2.3 CRRC Production, Value, Price, Gross Margin 2015-2020
12.3 Ashok Leyland
12.3.1 Ashok Leyland Basic Information
12.3.2 Electric Bus Product Introduction
12.3.3 Ashok Leyland Production, Value, Price, Gross Margin 2015-2020
12.4 Alexander Dennis
12.4.1 Alexander Dennis Basic Information
12.4.2 Electric Bus Product Introduction
12.4.3 Alexander Dennis Production, Value, Price, Gross Margin 2015-2020
12.5 ANKAI
12.5.1 ANKAI Basic Information
12.5.2 Electric Bus Product Introduction
12.5.3 ANKAI Production, Value, Price, Gross Margin 2015-2020
12.6 BYD
12.6.1 BYD Basic Information
12.6.2 Electric Bus Product Introduction
12.6.3 BYD Production, Value, Price, Gross Margin 2015-2020
12.7 Nanjing Gold Dragon
12.7.1 Nanjing Gold Dragon Basic Information
12.7.2 Electric Bus Product Introduction
12.7.3 Nanjing Gold Dragon Production, Value, Price, Gross Margin 2015-2020
12.8 Solaris Bus &amp; Coach SA
12.8.1 Solaris Bus &amp; Coach SA Basic Information
12.8.2 Electric Bus Product Introduction
12.8.3 Solaris Bus &amp; Coach SA Production, Value, Price, Gross Margin 2015-2020
12.9 New Flyer
12.9.1 New Flyer Basic Information
12.9.2 Electric Bus Product Introduction
12.9.3 New Flyer Production, Value, Price, Gross Margin 2015-2020
12.10 DFAC
12.10.1 DFAC Basic Information
12.10.2 Electric Bus Product Introduction
12.10.3 DFAC Production, Value, Price, Gross Margin 2015-2020
12.11 King Long
12.11.1 King Long Basic Information
12.11.2 Electric Bus Product Introduction
12.11.3 King Long Production, Value, Price, Gross Margin 2015-2020
12.12 Guangtong
12.12.1 Guangtong Basic Information
12.12.2 Electric Bus Product Introduction
12.12.3 Guangtong Production, Value, Price, Gross Margin 2015-2020
12.13 Daimler
12.13.1 Daimler Basic Information
12.13.2 Electric Bus Product Introduction
12.13.3 Daimler Production, Value, Price, Gross Margin 2015-2020
12.14 EBUSCO BV
12.14.1 EBUSCO BV Basic Information
12.14.2 Electric Bus Product Introduction
12.14.3 EBUSCO BV Production, Value, Price, Gross Margin 2015-2020
12.15 Yutong
12.15.1 Yutong Basic Information
12.15.2 Electric Bus Product Introduction
12.15.3 Yutong Production, Value, Price, Gross Margin 2015-2020
12.16 Volvo
12.16.1 Volvo Basic Information
12.16.2 Electric Bus Product Introduction
12.16.3 Volvo Production, Value, Price, Gross Margin 2015-2020
12.17 Proterra Inc.
12.17.1 Proterra Inc. Basic Information
12.17.2 Electric Bus Product Introduction
12.17.3 Proterra Inc. Production, Value, Price, Gross Margin 2015-2020
12.18 Gillig
12.18.1 Gillig Basic Information
12.18.2 Electric Bus Product Introduction
12.18.3 Gillig Production, Value, Price, Gross Margin 2015-2020
12.19 Foton
12.19.1 Foton Basic Information
12.19.2 Electric Bus Product Introduction
12.19.3 Foton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Bus Market Forecast_x000D_
14.1 Global Electric Bus Market Value &amp; Volume Forecast, by Type (2020-2025)_x000D_
14.1.1 Battery Electric Bus Market Value and Volume Forecast (2020-2025)
14.1.2 Hybrid Bus Market Value and Volume Forecast (2020-2025)
14.2 Global Electric Bus Market Value &amp; Volume Forecast, by Application (2020-2025)_x000D_
14.2.1 Public Transit Market Value and Volume Forecast (2020-2025)
14.2.2 Highway Transportation Market Value and Volume Forecast (2020-2025)
14.2.3 Other Market Value and Volume Forecast (2020-2025)
14.3 Electric Bus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</si>
  <si>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Bus_x000D_
Table Product Specification of Electric Bus_x000D_
Table Electric Bus Key Market Segments_x000D_
Table Key Players Electric Bus Covered_x000D_
Figure Global Electric Bus Market Size, 2015 – 2025_x000D_
Table Different Types of Electric Bus_x000D_
Figure Global Electric Bus Value ($) Segment by Type from 2015-2020_x000D_
Figure Global Electric Bus Market Share by Types in 2019_x000D_
Table Different Applications of Electric Bus_x000D_
Figure Global Electric Bus Value ($) Segment by Applications from 2015-2020_x000D_
Figure Global Electric Bus Market Share by Applications in 2019_x000D_
Figure Global Electric Bus Market Share by Regions in 2019_x000D_
Figure North America Electric Bus Production Value ($) and Growth Rate (2015-2020)_x000D_
Figure Europe Electric Bus Production Value ($) and Growth Rate (2015-2020)_x000D_
Figure Asia Pacific Electric Bus Production Value ($) and Growth Rate (2015-2020)_x000D_
Figure Middle East and Africa Electric Bus Production Value ($) and Growth Rate (2015-2020)_x000D_
Figure South America Electric Bus Production Value ($) and Growth Rate (2015-2020)_x000D_
Table Global COVID-19 Status and Economic Overview_x000D_
Figure Global COVID-19 Status_x000D_
Figure COVID-19 Comparison of Major Countries_x000D_
Figure Industry Chain Analysis of Electric Bus_x000D_
Table Upstream Raw Material Suppliers of Electric Bus with Contact Information_x000D_
Table Major Players Headquarters, and Service Area of Electric Bus_x000D_
Figure Major Players Production Value Market Share of Electric Bus in 2019_x000D_
Table Major Players Electric Bus Product Types in 2019_x000D_
Figure Production Process of Electric Bus_x000D_
Figure Manufacturing Cost Structure of Electric Bus_x000D_
Figure Channel Status of Electric Bus_x000D_
Table Major Distributors of Electric Bus with Contact Information_x000D_
Table Major Downstream Buyers of Electric Bus with Contact Information_x000D_
Table Global Electric Bus Value ($) by Type (2015-2020)_x000D_
Table Global Electric Bus Value Share by Type (2015-2020)_x000D_
Figure Global Electric Bus Value Share by Type (2015-2020)_x000D_
Table Global Electric Bus Production by Type (2015-2020)_x000D_
Table Global Electric Bus Production Share by Type (2015-2020)_x000D_
Figure Global Electric Bus Production Share by Type (2015-2020)_x000D_
Figure Global Electric Bus Value ($) and Growth Rate of Battery Electric Bus (2015-2020)
Figure Global Electric Bus Value ($) and Growth Rate of Hybrid Bus (2015-2020)
Figure Global Electric Bus Price by Type (2015-2020)_x000D_
Figure Downstream Market Overview_x000D_
Table Global Electric Bus Consumption by Application (2015-2020)_x000D_
Table Global Electric Bus Consumption Market Share by Application (2015-2020)_x000D_
Figure Global Electric Bus Consumption Market Share by Application (2015-2020)_x000D_
Figure Global Electric Bus Consumption and Growth Rate of Public Transit (2015-2020)
Figure Global Electric Bus Consumption and Growth Rate of Highway Transportation (2015-2020)
Figure Global Electric Bus Consumption and Growth Rate of Other (2015-2020)
Figure Global Electric Bus Sales and Growth Rate (2015-2020)_x000D_
Figure Global Electric Bus Revenue (M USD) and Growth (2015-2020)_x000D_
Table Global Electric Bus Sales by Regions (2015-2020)_x000D_
Table Global Electric Bus Sales Market Share by Regions (2015-2020)_x000D_
Table Global Electric Bus Revenue (M USD) by Regions (2015-2020)_x000D_
Table Global Electric Bus Revenue Market Share by Regions (2015-2020)_x000D_
Table Global Electric Bus Revenue Market Share by Regions in 2015_x000D_
Table Global Electric Bus Revenue Market Share by Regions in 2019_x000D_
Figure North America Electric Bus Sales and Growth Rate (2015-2020)_x000D_
Figure Europe Electric Bus Sales and Growth Rate (2015-2020)_x000D_
Figure Asia-Pacific Electric Bus Sales and Growth Rate (2015-2020)_x000D_
Figure Middle East and Africa Electric Bus Sales and Growth Rate (2015-2020)_x000D_
Figure South America Electric Bus Sales and Growth Rate (2015-2020)_x000D_
Figure North America COVID-19 Status_x000D_
Figure North America COVID-19 Confirmed Cases Major Distribution_x000D_
Figure North America Electric Bus Revenue (M USD) and Growth (2015-2020)_x000D_
Table North America Electric Bus Sales by Countries (2015-2020)_x000D_
Table North America Electric Bus Sales Market Share by Countries (2015-2020)_x000D_
Table North America Electric Bus Revenue (M USD) by Countries (2015-2020)_x000D_
Table North America Electric Bus Revenue Market Share by Countries (2015-2020)_x000D_
Figure United States Electric Bus Sales and Growth Rate (2015-2020)_x000D_
Figure Canada Electric Bus Sales and Growth Rate (2015-2020)_x000D_
Figure Mexico Electric Bus Sales and Growth (2015-2020)_x000D_
Figure Europe COVID-19 Status_x000D_
Figure Europe COVID-19 Confirmed Cases Major Distribution_x000D_
Figure Europe Electric Bus Revenue (M USD) and Growth (2015-2020)_x000D_
Table Europe Electric Bus Sales by Countries (2015-2020)_x000D_
Table Europe Electric Bus Sales Market Share by Countries (2015-2020)_x000D_
Table Europe Electric Bus Revenue (M USD) by Countries (2015-2020)_x000D_
Table Europe Electric Bus Revenue Market Share by Countries (2015-2020)_x000D_
Figure Germany Electric Bus Sales and Growth Rate (2015-2020)_x000D_
Figure UK Electric Bus Sales and Growth Rate (2015-2020)_x000D_
Figure France Electric Bus Sales and Growth (2015-2020)_x000D_
Figure Italy Electric Bus Sales and Growth (2015-2020)_x000D_
Figure Spain Electric Bus Sales and Growth (2015-2020)_x000D_
Figure Russia Electric Bus Sales and Growth (2015-2020)_x000D_
Figure Asia Pacific COVID-19 Status_x000D_
Figure Asia Pacific Electric Bus Revenue (M USD) and Growth (2015-2020)_x000D_
Table Asia Pacific Electric Bus Sales by Countries (2015-2020)_x000D_
Table Asia Pacific Electric Bus Sales Market Share by Countries (2015-2020)_x000D_
Table Asia Pacific Electric Bus Revenue (M USD) by Countries (2015-2020)_x000D_
Table Asia Pacific Electric Bus Revenue Market Share by Countries (2015-2020)_x000D_
Figure China Electric Bus Sales and Growth Rate (2015-2020)_x000D_
Figure Japan Electric Bus Sales and Growth Rate (2015-2020)_x000D_
Figure South Korea Electric Bus Sales and Growth (2015-2020)_x000D_
Figure India Electric Bus Sales and Growth (2015-2020)_x000D_
Figure Southeast Asia Electric Bus Sales and Growth (2015-2020)_x000D_
Figure Australia Electric Bus Sales and Growth (2015-2020)_x000D_
Figure Middle East Electric Bus Revenue (M USD) and Growth (2015-2020)_x000D_
Table Middle East Electric Bus Sales by Countries (2015-2020)_x000D_
Table Middle East and Africa Electric Bus Sales Market Share by Countries (2015-2020)_x000D_
Table Middle East and Africa Electric Bus Revenue (M USD) by Countries (2015-2020)_x000D_
Table Middle East and Africa Electric Bus Revenue Market Share by Countries (2015-2020)_x000D_
Figure Saudi Arabia Electric Bus Sales and Growth Rate (2015-2020)_x000D_
Figure UAE Electric Bus Sales and Growth Rate (2015-2020)_x000D_
Figure Egypt Electric Bus Sales and Growth (2015-2020)_x000D_
Figure Nigeria Electric Bus Sales and Growth (2015-2020)_x000D_
Figure South Africa Electric Bus Sales and Growth (2015-2020)_x000D_
Figure South America Electric Bus Revenue (M USD) and Growth (2015-2020)_x000D_
Table South America Electric Bus Sales by Countries (2015-2020)_x000D_
Table South America Electric Bus Sales Market Share by Countries (2015-2020)_x000D_
Table South America Electric Bus Revenue (M USD) by Countries (2015-2020)_x000D_
Table South America Electric Bus Revenue Market Share by Countries (2015-2020)_x000D_
Figure Brazil Electric Bus Sales and Growth Rate (2015-2020)_x000D_
Figure Argentina Electric Bus Sales and Growth Rate (2015-2020)_x000D_
Figure Columbia Electric Bus Sales and Growth (2015-2020)_x000D_
Figure Chile Electric Bus Sales and Growth (2015-2020)_x000D_
Figure Top 3 Market Share of Electric Bus Companies in 2019_x000D_
Figure Top 6 Market Share of Electric Bus Companies in 2019_x000D_
Table Major Players Production Value ($) Share (2015-2020)_x000D_
Table Zhong Tong Profile
Table Zhong Tong Product Introduction
Figure Zhong Tong Production and Growth Rate
Figure Zhong Tong Value ($) Market Share 2015-2020
Table CRRC Profile
Table CRRC Product Introduction
Figure CRRC Production and Growth Rate
Figure CRRC Value ($) Market Share 2015-2020
Table Ashok Leyland Profile
Table Ashok Leyland Product Introduction
Figure Ashok Leyland Production and Growth Rate
Figure Ashok Leyland Value ($) Market Share 2015-2020
Table Alexander Dennis Profile
Table Alexander Dennis Product Introduction
Figure Alexander Dennis Production and Growth Rate
Figure Alexander Dennis Value ($) Market Share 2015-2020
Table ANKAI Profile
Table ANKAI Product Introduction
Figure ANKAI Production and Growth Rate
Figure ANKAI Value ($) Market Share 2015-2020
Table BYD Profile
Table BYD Product Introduction
Figure BYD Production and Growth Rate
Figure BYD Value ($) Market Share 2015-2020
Table Nanjing Gold Dragon Profile
Table Nanjing Gold Dragon Product Introduction
Figure Nanjing Gold Dragon Production and Growth Rate
Figure Nanjing Gold Dragon Value ($) Market Share 2015-2020
Table Solaris Bus &amp; Coach SA Profile
Table Solaris Bus &amp; Coach SA Product Introduction
Figure Solaris Bus &amp; Coach SA Production and Growth Rate
Figure Solaris Bus &amp; Coach SA Value ($) Market Share 2015-2020
Table New Flyer Profile
Table New Flyer Product Introduction
Figure New Flyer Production and Growth Rate
Figure New Flyer Value ($) Market Share 2015-2020
Table DFAC Profile
Table DFAC Product Introduction
Figure DFAC Production and Growth Rate
Figure DFAC Value ($) Market Share 2015-2020
Table King Long Profile
Table King Long Product Introduction
Figure King Long Production and Growth Rate
Figure King Long Value ($) Market Share 2015-2020
Table Guangtong Profile
Table Guangtong Product Introduction
Figure Guangtong Production and Growth Rate
Figure Guangtong Value ($) Market Share 2015-2020
Table Daimler Profile
Table Daimler Product Introduction
Figure Daimler Production and Growth Rate
Figure Daimler Value ($) Market Share 2015-2020
Table EBUSCO BV Profile
Table EBUSCO BV Product Introduction
Figure EBUSCO BV Production and Growth Rate
Figure EBUSCO BV Value ($) Market Share 2015-2020
Table Yutong Profile
Table Yutong Product Introduction
Figure Yutong Production and Growth Rate
Figure Yutong Value ($) Market Share 2015-2020
Table Volvo Profile
Table Volvo Product Introduction
Figure Volvo Production and Growth Rate
Figure Volvo Value ($) Market Share 2015-2020
Table Proterra Inc. Profile
Table Proterra Inc. Product Introduction
Figure Proterra Inc. Production and Growth Rate
Figure Proterra Inc. Value ($) Market Share 2015-2020
Table Gillig Profile
Table Gillig Product Introduction
Figure Gillig Production and Growth Rate
Figure Gillig Value ($) Market Share 2015-2020
Table Foton Profile
Table Foton Product Introduction
Figure Foton Production and Growth Rate
Figure Foton Value ($) Market Share 2015-2020
Table Market Driving Factors of Electric Bus_x000D_
Table Merger, Acquisition and New Investment_x000D_
Table Global Electric Bus Market Value ($) Forecast, by Type_x000D_
Table Global Electric Bus Market Volume Forecast, by Type_x000D_
Figure Global Electric Bus Market Value ($) and Growth Rate Forecast of Battery Electric Bus (2020-2025)
Figure Global Electric Bus Market Volume ($) and Growth Rate Forecast of Battery Electric Bus (2020-2025)
Figure Global Electric Bus Market Value ($) and Growth Rate Forecast of Hybrid Bus (2020-2025)
Figure Global Electric Bus Market Volume ($) and Growth Rate Forecast of Hybrid Bus (2020-2025)
Table Global Market Value ($) Forecast by Application (2020-2025)_x000D_
Table Global Market Volume Forecast by Application (2020-2025)_x000D_
Figure Market Value ($) and Growth Rate Forecast of Public Transit (2020-2025)
Figure Market Volume and Growth Rate Forecast of Public Transit (2020-2025)
Figure Market Value ($) and Growth Rate Forecast of Highway Transportation (2020-2025)
Figure Market Volume and Growth Rate Forecast of Highway Transportation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</si>
  <si>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Bus Industry Market Report Opportunities and Competitive Landscape</t>
  </si>
  <si>
    <t>COVID-19 Outbreak-Global Edible Oils and Fats Industry Market Report-Development Trends, Threats, Opportunities and Competitive Landscape in 2020</t>
  </si>
  <si>
    <t>_x000D_
The Edible Oils and Fats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Edible Oils and Fats industry. _x000D_
Chapter 3.7 covers the analysis of the impact of COVID-19 from the perspective of the industry chain. _x000D_
In addition, chapters 7-11 consider the impact of COVID-19 on the regional economy._x000D_
_x000D_
The Edible Oils and Fats market can be split based on product types, major applications, and important countries as follows:_x000D_
_x000D_
&lt;b&gt;Key players in the global Edible Oils and Fats market covered in Chapter 12:&lt;/b&gt;_x000D_
Unilever PLC
ConAgra Foods Inc
Associated British Foods plc
Wilmar International Limited
Archer Daniels Midland Company
Bunge Limited
Cargill, Inc
CHS Inc
United Plantations Berhad
Marico
_x000D_
&lt;b&gt;In Chapter 4 and 14.1, on the basis of types, the Edible Oils and Fats market from 2015 to 2025 is primarily split into:&lt;/b&gt;_x000D_
Vegetable and Seed Oil
Spreadable Oils and Fats
Butter
Margarine
Olive Oil
Others
_x000D_
&lt;b&gt;In Chapter 5 and 14.2, on the basis of applications, the Edible Oils and Fats market from 2015 to 2025 covers:&lt;/b&gt;_x000D_
Departmental Store
Convenience Store
Supermarket
Hypermarket
E-commerce Website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</si>
  <si>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Edible Oils and Fats Introduction and Market Overview_x000D_
1.1 Objectives of the Study_x000D_
1.2 Overview of Edible Oils and Fats_x000D_
1.3 Scope of The Study_x000D_
1.3.1 Key Market Segments_x000D_
1.3.2 Players Covered_x000D_
1.3.3 COVID-19's impact on the Edible Oils and Fats industry_x000D_
1.4 Methodology of The Study_x000D_
1.5 Research Data Source_x000D_
_x000D_
2 Executive Summary_x000D_
2.1 Market Overview_x000D_
2.1.1 Global Edible Oils and Fats Market Size, 2015 – 2020_x000D_
2.1.2 Global Edible Oils and Fats Market Size by Type, 2015 – 2020_x000D_
2.1.3 Global Edible Oils and Fats Market Size by Application, 2015 – 2020_x000D_
2.1.4 Global Edible Oils and Fats Market Size by Region, 2015 - 2025_x000D_
2.2 Business Environment Analysis_x000D_
2.2.1 Global COVID-19 Status and Economic Overview_x000D_
2.2.2 Influence of COVID-19 Outbreak on Edible Oils and Fats Industry Development_x000D_
_x000D_
3 Industry Chain Analysis_x000D_
3.1 Upstream Raw Material Suppliers of Edible Oils and Fats Analysis_x000D_
3.2 Major Players of Edible Oils and Fats_x000D_
3.3 Edible Oils and Fats Manufacturing Cost Structure Analysis_x000D_
3.3.1 Production Process Analysis_x000D_
3.3.2 Manufacturing Cost Structure of Edible Oils and Fats_x000D_
3.3.3 Labor Cost of Edible Oils and Fats_x000D_
3.4 Market Distributors of Edible Oils and Fats_x000D_
3.5 Major Downstream Buyers of Edible Oils and Fats Analysis_x000D_
3.6 The Impact of Covid-19 From the Perspective of Industry Chain_x000D_
3.7 Regional Import and Export Controls Will Exist for a Long Time_x000D_
3.8 Continued downward PMI Spreads Globally_x000D_
_x000D_
4 Global Edible Oils and Fats Market, by Type_x000D_
4.1 Global Edible Oils and Fats Value and Market Share by Type (2015-2020)_x000D_
4.2 Global Edible Oils and Fats Production and Market Share by Type (2015-2020)_x000D_
4.3 Global Edible Oils and Fats Value and Growth Rate by Type (2015-2020)_x000D_
4.3.1 Global Edible Oils and Fats Value and Growth Rate of Vegetable and Seed Oil
4.3.2 Global Edible Oils and Fats Value and Growth Rate of Spreadable Oils and Fats
4.3.3 Global Edible Oils and Fats Value and Growth Rate of Butter
4.3.4 Global Edible Oils and Fats Value and Growth Rate of Margarine
4.3.5 Global Edible Oils and Fats Value and Growth Rate of Olive Oil
4.3.6 Global Edible Oils and Fats Value and Growth Rate of Others
4.4 Global Edible Oils and Fats Price Analysis by Type (2015-2020)_x000D_
_x000D_
5 Edible Oils and Fats Market, by Application_x000D_
5.1 Downstream Market Overview_x000D_
5.2 Global Edible Oils and Fats Consumption and Market Share by Application (2015-2020)_x000D_
5.3 Global Edible Oils and Fats Consumption and Growth Rate by Application (2015-2020)_x000D_
5.3.1 Global Edible Oils and Fats Consumption and Growth Rate of Departmental Store (2015-2020)
5.3.2 Global Edible Oils and Fats Consumption and Growth Rate of Convenience Store (2015-2020)
5.3.3 Global Edible Oils and Fats Consumption and Growth Rate of Supermarket (2015-2020)
5.3.4 Global Edible Oils and Fats Consumption and Growth Rate of Hypermarket (2015-2020)
5.3.5 Global Edible Oils and Fats Consumption and Growth Rate of E-commerce Website (2015-2020)
_x000D_
6 Global Edible Oils and Fats Market Analysis by Regions_x000D_
6.1 Global Edible Oils and Fats Sales, Revenue and Market Share by Regions_x000D_
6.1.1 Global Edible Oils and Fats Sales by Regions (2015-2020)_x000D_
6.1.2 Global Edible Oils and Fats Revenue by Regions (2015-2020)_x000D_
6.2 North America Edible Oils and Fats Sales and Growth Rate (2015-2020)_x000D_
6.3 Europe Edible Oils and Fats Sales and Growth Rate (2015-2020)_x000D_
6.4 Asia-Pacific Edible Oils and Fats Sales and Growth Rate (2015-2020)_x000D_
6.5 Middle East and Africa Edible Oils and Fats Sales and Growth Rate (2015-2020)_x000D_
6.6 South America Edible Oils and Fats Sales and Growth Rate (2015-2020)_x000D_
_x000D_
7 North America Edible Oils and Fats Market Analysis by Countries_x000D_
7.1 The Influence of COVID-19 on North America Market_x000D_
7.2 North America Edible Oils and Fats Sales, Revenue and Market Share by Countries_x000D_
7.2.1 North America Edible Oils and Fats Sales by Countries (2015-2020)_x000D_
7.2.2 North America Edible Oils and Fats Revenue by Countries (2015-2020)_x000D_
7.3 United States Edible Oils and Fats Sales and Growth Rate (2015-2020)_x000D_
7.4 Canada Edible Oils and Fats Sales and Growth Rate (2015-2020)_x000D_
7.5 Mexico Edible Oils and Fats Sales and Growth Rate (2015-2020)_x000D_
_x000D_
8 Europe Edible Oils and Fats Market Analysis by Countries_x000D_
8.1 The Influence of COVID-19 on Europe Market_x000D_
8.2 Europe Edible Oils and Fats Sales, Revenue and Market Share by Countries_x000D_
8.2.1 Europe Edible Oils and Fats Sales by Countries (2015-2020)_x000D_
8.2.2 Europe Edible Oils and Fats Revenue by Countries (2015-2020)_x000D_
8.3 Germany Edible Oils and Fats Sales and Growth Rate (2015-2020)_x000D_
8.4 UK Edible Oils and Fats Sales and Growth Rate (2015-2020)_x000D_
8.5 France Edible Oils and Fats Sales and Growth Rate (2015-2020)_x000D_
8.6 Italy Edible Oils and Fats Sales and Growth Rate (2015-2020)_x000D_
8.7 Spain Edible Oils and Fats Sales and Growth Rate (2015-2020)_x000D_
8.8 Russia Edible Oils and Fats Sales and Growth Rate (2015-2020)_x000D_
_x000D_
9 Asia Pacific Edible Oils and Fats Market Analysis by Countries_x000D_
9.1 The Influence of COVID-19 on Asia Pacific Market_x000D_
9.2 Asia Pacific Edible Oils and Fats Sales, Revenue and Market Share by Countries_x000D_
9.2.1 Asia Pacific Edible Oils and Fats Sales by Countries (2015-2020)_x000D_
9.2.2 Asia Pacific Edible Oils and Fats Revenue by Countries (2015-2020)_x000D_
9.3 China Edible Oils and Fats Sales and Growth Rate (2015-2020)_x000D_
9.4 Japan Edible Oils and Fats Sales and Growth Rate (2015-2020)_x000D_
9.5 South Korea Edible Oils and Fats Sales and Growth Rate (2015-2020)_x000D_
9.6 India Edible Oils and Fats Sales and Growth Rate (2015-2020)_x000D_
9.7 Southeast Asia Edible Oils and Fats Sales and Growth Rate (2015-2020)_x000D_
9.8 Australia Edible Oils and Fats Sales and Growth Rate (2015-2020)_x000D_
_x000D_
10 Middle East and Africa Edible Oils and Fats Market Analysis by Countries_x000D_
10.1 The Influence of COVID-19 on Middle East and Africa Market_x000D_
10.2 Middle East and Africa Edible Oils and Fats Sales, Revenue and Market Share by Countries_x000D_
10.2.1 Middle East and Africa Edible Oils and Fats Sales by Countries (2015-2020)_x000D_
10.2.2 Middle East and Africa Edible Oils and Fats Revenue by Countries (2015-2020)_x000D_
10.3 Saudi Arabia Edible Oils and Fats Sales and Growth Rate (2015-2020)_x000D_
10.4 UAE Edible Oils and Fats Sales and Growth Rate (2015-2020)_x000D_
10.5 Egypt Edible Oils and Fats Sales and Growth Rate (2015-2020)_x000D_
10.6 Nigeria Edible Oils and Fats Sales and Growth Rate (2015-2020)_x000D_
10.7 South Africa Edible Oils and Fats Sales and Growth Rate (2015-2020)_x000D_
_x000D_
11 South America Edible Oils and Fats Market Analysis by Countries_x000D_
11.1 The Influence of COVID-19 on Middle East and Africa Market_x000D_
11.2 South America Edible Oils and Fats Sales, Revenue and Market Share by Countries_x000D_
11.2.1 South America Edible Oils and Fats Sales by Countries (2015-2020)_x000D_
11.2.2 South America Edible Oils and Fats Revenue by Countries (2015-2020)_x000D_
11.3 Brazil Edible Oils and Fats Sales and Growth Rate (2015-2020)_x000D_
11.4 Argentina Edible Oils and Fats Sales and Growth Rate (2015-2020)_x000D_
11.5 Columbia Edible Oils and Fats Sales and Growth Rate (2015-2020)_x000D_
11.6 Chile Edible Oils and Fats Sales and Growth Rate (2015-2020)_x000D_
_x000D_
12 Competitive Landscape_x000D_
12.1 Unilever PLC
12.1.1 Unilever PLC Basic Information
12.1.2 Edible Oils and Fats Product Introduction
12.1.3 Unilever PLC Production, Value, Price, Gross Margin 2015-2020
12.2 ConAgra Foods Inc
12.2.1 ConAgra Foods Inc Basic Information
12.2.2 Edible Oils and Fats Product Introduction
12.2.3 ConAgra Foods Inc Production, Value, Price, Gross Margin 2015-2020
12.3 Associated British Foods plc
12.3.1 Associated British Foods plc Basic Information
12.3.2 Edible Oils and Fats Product Introduction
12.3.3 Associated British Foods plc Production, Value, Price, Gross Margin 2015-2020
12.4 Wilmar International Limited
12.4.1 Wilmar International Limited Basic Information
12.4.2 Edible Oils and Fats Product Introduction
12.4.3 Wilmar International Limited Production, Value, Price, Gross Margin 2015-2020
12.5 Archer Daniels Midland Company
12.5.1 Archer Daniels Midland Company Basic Information
12.5.2 Edible Oils and Fats Product Introduction
12.5.3 Archer Daniels Midland Company Production, Value, Price, Gross Margin 2015-2020
12.6 Bunge Limited
12.6.1 Bunge Limited Basic Information
12.6.2 Edible Oils and Fats Product Introduction
12.6.3 Bunge Limited Production, Value, Price, Gross Margin 2015-2020
12.7 Cargill, Inc
12.7.1 Cargill, Inc Basic Information
12.7.2 Edible Oils and Fats Product Introduction
12.7.3 Cargill, Inc Production, Value, Price, Gross Margin 2015-2020
12.8 CHS Inc
12.8.1 CHS Inc Basic Information
12.8.2 Edible Oils and Fats Product Introduction
12.8.3 CHS Inc Production, Value, Price, Gross Margin 2015-2020
12.9 United Plantations Berhad
12.9.1 United Plantations Berhad Basic Information
12.9.2 Edible Oils and Fats Product Introduction
12.9.3 United Plantations Berhad Production, Value, Price, Gross Margin 2015-2020
12.10 Marico
12.10.1 Marico Basic Information
12.10.2 Edible Oils and Fats Product Introduction
12.10.3 Marico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Edible Oils and Fats Market Forecast_x000D_
14.1 Global Edible Oils and Fats Market Value &amp; Volume Forecast, by Type (2020-2025)_x000D_
14.1.1 Vegetable and Seed Oil Market Value and Volume Forecast (2020-2025)
14.1.2 Spreadable Oils and Fats Market Value and Volume Forecast (2020-2025)
14.1.3 Butter Market Value and Volume Forecast (2020-2025)
14.1.4 Margarine Market Value and Volume Forecast (2020-2025)
14.1.5 Olive Oil Market Value and Volume Forecast (2020-2025)
14.1.6 Others Market Value and Volume Forecast (2020-2025)
14.2 Global Edible Oils and Fats Market Value &amp; Volume Forecast, by Application (2020-2025)_x000D_
14.2.1 Departmental Store Market Value and Volume Forecast (2020-2025)
14.2.2 Convenience Store Market Value and Volume Forecast (2020-2025)
14.2.3 Supermarket Market Value and Volume Forecast (2020-2025)
14.2.4 Hypermarket Market Value and Volume Forecast (2020-2025)
14.2.5 E-commerce Website Market Value and Volume Forecast (2020-2025)
14.3 Edible Oils and Fats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</si>
  <si>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Edible Oils and Fats_x000D_
Table Product Specification of Edible Oils and Fats_x000D_
Table Edible Oils and Fats Key Market Segments_x000D_
Table Key Players Edible Oils and Fats Covered_x000D_
Figure Global Edible Oils and Fats Market Size, 2015 – 2025_x000D_
Table Different Types of Edible Oils and Fats_x000D_
Figure Global Edible Oils and Fats Value ($) Segment by Type from 2015-2020_x000D_
Figure Global Edible Oils and Fats Market Share by Types in 2019_x000D_
Table Different Applications of Edible Oils and Fats_x000D_
Figure Global Edible Oils and Fats Value ($) Segment by Applications from 2015-2020_x000D_
Figure Global Edible Oils and Fats Market Share by Applications in 2019_x000D_
Figure Global Edible Oils and Fats Market Share by Regions in 2019_x000D_
Figure North America Edible Oils and Fats Production Value ($) and Growth Rate (2015-2020)_x000D_
Figure Europe Edible Oils and Fats Production Value ($) and Growth Rate (2015-2020)_x000D_
Figure Asia Pacific Edible Oils and Fats Production Value ($) and Growth Rate (2015-2020)_x000D_
Figure Middle East and Africa Edible Oils and Fats Production Value ($) and Growth Rate (2015-2020)_x000D_
Figure South America Edible Oils and Fats Production Value ($) and Growth Rate (2015-2020)_x000D_
Table Global COVID-19 Status and Economic Overview_x000D_
Figure Global COVID-19 Status_x000D_
Figure COVID-19 Comparison of Major Countries_x000D_
Figure Industry Chain Analysis of Edible Oils and Fats_x000D_
Table Upstream Raw Material Suppliers of Edible Oils and Fats with Contact Information_x000D_
Table Major Players Headquarters, and Service Area of Edible Oils and Fats_x000D_
Figure Major Players Production Value Market Share of Edible Oils and Fats in 2019_x000D_
Table Major Players Edible Oils and Fats Product Types in 2019_x000D_
Figure Production Process of Edible Oils and Fats_x000D_
Figure Manufacturing Cost Structure of Edible Oils and Fats_x000D_
Figure Channel Status of Edible Oils and Fats_x000D_
Table Major Distributors of Edible Oils and Fats with Contact Information_x000D_
Table Major Downstream Buyers of Edible Oils and Fats with Contact Information_x000D_
Table Global Edible Oils and Fats Value ($) by Type (2015-2020)_x000D_
Table Global Edible Oils and Fats Value Share by Type (2015-2020)_x000D_
Figure Global Edible Oils and Fats Value Share by Type (2015-2020)_x000D_
Table Global Edible Oils and Fats Production by Type (2015-2020)_x000D_
Table Global Edible Oils and Fats Production Share by Type (2015-2020)_x000D_
Figure Global Edible Oils and Fats Production Share by Type (2015-2020)_x000D_
Figure Global Edible Oils and Fats Value ($) and Growth Rate of Vegetable and Seed Oil (2015-2020)
Figure Global Edible Oils and Fats Value ($) and Growth Rate of Spreadable Oils and Fats (2015-2020)
Figure Global Edible Oils and Fats Value ($) and Growth Rate of Butter (2015-2020)
Figure Global Edible Oils and Fats Value ($) and Growth Rate of Margarine (2015-2020)
Figure Global Edible Oils and Fats Value ($) and Growth Rate of Olive Oil (2015-2020)
Figure Global Edible Oils and Fats Value ($) and Growth Rate of Others (2015-2020)
Figure Global Edible Oils and Fats Price by Type (2015-2020)_x000D_
Figure Downstream Market Overview_x000D_
Table Global Edible Oils and Fats Consumption by Application (2015-2020)_x000D_
Table Global Edible Oils and Fats Consumption Market Share by Application (2015-2020)_x000D_
Figure Global Edible Oils and Fats Consumption Market Share by Application (2015-2020)_x000D_
Figure Global Edible Oils and Fats Consumption and Growth Rate of Departmental Store (2015-2020)
Figure Global Edible Oils and Fats Consumption and Growth Rate of Convenience Store (2015-2020)
Figure Global Edible Oils and Fats Consumption and Growth Rate of Supermarket (2015-2020)
Figure Global Edible Oils and Fats Consumption and Growth Rate of Hypermarket (2015-2020)
Figure Global Edible Oils and Fats Consumption and Growth Rate of E-commerce Website (2015-2020)
Figure Global Edible Oils and Fats Sales and Growth Rate (2015-2020)_x000D_
Figure Global Edible Oils and Fats Revenue (M USD) and Growth (2015-2020)_x000D_
Table Global Edible Oils and Fats Sales by Regions (2015-2020)_x000D_
Table Global Edible Oils and Fats Sales Market Share by Regions (2015-2020)_x000D_
Table Global Edible Oils and Fats Revenue (M USD) by Regions (2015-2020)_x000D_
Table Global Edible Oils and Fats Revenue Market Share by Regions (2015-2020)_x000D_
Table Global Edible Oils and Fats Revenue Market Share by Regions in 2015_x000D_
Table Global Edible Oils and Fats Revenue Market Share by Regions in 2019_x000D_
Figure North America Edible Oils and Fats Sales and Growth Rate (2015-2020)_x000D_
Figure Europe Edible Oils and Fats Sales and Growth Rate (2015-2020)_x000D_
Figure Asia-Pacific Edible Oils and Fats Sales and Growth Rate (2015-2020)_x000D_
Figure Middle East and Africa Edible Oils and Fats Sales and Growth Rate (2015-2020)_x000D_
Figure South America Edible Oils and Fats Sales and Growth Rate (2015-2020)_x000D_
Figure North America COVID-19 Status_x000D_
Figure North America COVID-19 Confirmed Cases Major Distribution_x000D_
Figure North America Edible Oils and Fats Revenue (M USD) and Growth (2015-2020)_x000D_
Table North America Edible Oils and Fats Sales by Countries (2015-2020)_x000D_
Table North America Edible Oils and Fats Sales Market Share by Countries (2015-2020)_x000D_
Table North America Edible Oils and Fats Revenue (M USD) by Countries (2015-2020)_x000D_
Table North America Edible Oils and Fats Revenue Market Share by Countries (2015-2020)_x000D_
Figure United States Edible Oils and Fats Sales and Growth Rate (2015-2020)_x000D_
Figure Canada Edible Oils and Fats Sales and Growth Rate (2015-2020)_x000D_
Figure Mexico Edible Oils and Fats Sales and Growth (2015-2020)_x000D_
Figure Europe COVID-19 Status_x000D_
Figure Europe COVID-19 Confirmed Cases Major Distribution_x000D_
Figure Europe Edible Oils and Fats Revenue (M USD) and Growth (2015-2020)_x000D_
Table Europe Edible Oils and Fats Sales by Countries (2015-2020)_x000D_
Table Europe Edible Oils and Fats Sales Market Share by Countries (2015-2020)_x000D_
Table Europe Edible Oils and Fats Revenue (M USD) by Countries (2015-2020)_x000D_
Table Europe Edible Oils and Fats Revenue Market Share by Countries (2015-2020)_x000D_
Figure Germany Edible Oils and Fats Sales and Growth Rate (2015-2020)_x000D_
Figure UK Edible Oils and Fats Sales and Growth Rate (2015-2020)_x000D_
Figure France Edible Oils and Fats Sales and Growth (2015-2020)_x000D_
Figure Italy Edible Oils and Fats Sales and Growth (2015-2020)_x000D_
Figure Spain Edible Oils and Fats Sales and Growth (2015-2020)_x000D_
Figure Russia Edible Oils and Fats Sales and Growth (2015-2020)_x000D_
Figure Asia Pacific COVID-19 Status_x000D_
Figure Asia Pacific Edible Oils and Fats Revenue (M USD) and Growth (2015-2020)_x000D_
Table Asia Pacific Edible Oils and Fats Sales by Countries (2015-2020)_x000D_
Table Asia Pacific Edible Oils and Fats Sales Market Share by Countries (2015-2020)_x000D_
Table Asia Pacific Edible Oils and Fats Revenue (M USD) by Countries (2015-2020)_x000D_
Table Asia Pacific Edible Oils and Fats Revenue Market Share by Countries (2015-2020)_x000D_
Figure China Edible Oils and Fats Sales and Growth Rate (2015-2020)_x000D_
Figure Japan Edible Oils and Fats Sales and Growth Rate (2015-2020)_x000D_
Figure South Korea Edible Oils and Fats Sales and Growth (2015-2020)_x000D_
Figure India Edible Oils and Fats Sales and Growth (2015-2020)_x000D_
Figure Southeast Asia Edible Oils and Fats Sales and Growth (2015-2020)_x000D_
Figure Australia Edible Oils and Fats Sales and Growth (2015-2020)_x000D_
Figure Middle East Edible Oils and Fats Revenue (M USD) and Growth (2015-2020)_x000D_
Table Middle East Edible Oils and Fats Sales by Countries (2015-2020)_x000D_
Table Middle East and Africa Edible Oils and Fats Sales Market Share by Countries (2015-2020)_x000D_
Table Middle East and Africa Edible Oils and Fats Revenue (M USD) by Countries (2015-2020)_x000D_
Table Middle East and Africa Edible Oils and Fats Revenue Market Share by Countries (2015-2020)_x000D_
Figure Saudi Arabia Edible Oils and Fats Sales and Growth Rate (2015-2020)_x000D_
Figure UAE Edible Oils and Fats Sales and Growth Rate (2015-2020)_x000D_
Figure Egypt Edible Oils and Fats Sales and Growth (2015-2020)_x000D_
Figure Nigeria Edible Oils and Fats Sales and Growth (2015-2020)_x000D_
Figure South Africa Edible Oils and Fats Sales and Growth (2015-2020)_x000D_
Figure South America Edible Oils and Fats Revenue (M USD) and Growth (2015-2020)_x000D_
Table South America Edible Oils and Fats Sales by Countries (2015-2020)_x000D_
Table South America Edible Oils and Fats Sales Market Share by Countries (2015-2020)_x000D_
Table South America Edible Oils and Fats Revenue (M USD) by Countries (2015-2020)_x000D_
Table South America Edible Oils and Fats Revenue Market Share by Countries (2015-2020)_x000D_
Figure Brazil Edible Oils and Fats Sales and Growth Rate (2015-2020)_x000D_
Figure Argentina Edible Oils and Fats Sales and Growth Rate (2015-2020)_x000D_
Figure Columbia Edible Oils and Fats Sales and Growth (2015-2020)_x000D_
Figure Chile Edible Oils and Fats Sales and Growth (2015-2020)_x000D_
Figure Top 3 Market Share of Edible Oils and Fats Companies in 2019_x000D_
Figure Top 6 Market Share of Edible Oils and Fats Companies in 2019_x000D_
Table Major Players Production Value ($) Share (2015-2020)_x000D_
Table Unilever PLC Profile
Table Unilever PLC Product Introduction
Figure Unilever PLC Production and Growth Rate
Figure Unilever PLC Value ($) Market Share 2015-2020
Table ConAgra Foods Inc Profile
Table ConAgra Foods Inc Product Introduction
Figure ConAgra Foods Inc Production and Growth Rate
Figure ConAgra Foods Inc Value ($) Market Share 2015-2020
Table Associated British Foods plc Profile
Table Associated British Foods plc Product Introduction
Figure Associated British Foods plc Production and Growth Rate
Figure Associated British Foods plc Value ($) Market Share 2015-2020
Table Wilmar International Limited Profile
Table Wilmar International Limited Product Introduction
Figure Wilmar International Limited Production and Growth Rate
Figure Wilmar International Limited Value ($) Market Share 2015-2020
Table Archer Daniels Midland Company Profile
Table Archer Daniels Midland Company Product Introduction
Figure Archer Daniels Midland Company Production and Growth Rate
Figure Archer Daniels Midland Company Value ($) Market Share 2015-2020
Table Bunge Limited Profile
Table Bunge Limited Product Introduction
Figure Bunge Limited Production and Growth Rate
Figure Bunge Limited Value ($) Market Share 2015-2020
Table Cargill, Inc Profile
Table Cargill, Inc Product Introduction
Figure Cargill, Inc Production and Growth Rate
Figure Cargill, Inc Value ($) Market Share 2015-2020
Table CHS Inc Profile
Table CHS Inc Product Introduction
Figure CHS Inc Production and Growth Rate
Figure CHS Inc Value ($) Market Share 2015-2020
Table United Plantations Berhad Profile
Table United Plantations Berhad Product Introduction
Figure United Plantations Berhad Production and Growth Rate
Figure United Plantations Berhad Value ($) Market Share 2015-2020
Table Marico Profile
Table Marico Product Introduction
Figure Marico Production and Growth Rate
Figure Marico Value ($) Market Share 2015-2020
Table Market Driving Factors of Edible Oils and Fats_x000D_
Table Merger, Acquisition and New Investment_x000D_
Table Global Edible Oils and Fats Market Value ($) Forecast, by Type_x000D_
Table Global Edible Oils and Fats Market Volume Forecast, by Type_x000D_
Figure Global Edible Oils and Fats Market Value ($) and Growth Rate Forecast of Vegetable and Seed Oil (2020-2025)
Figure Global Edible Oils and Fats Market Volume ($) and Growth Rate Forecast of Vegetable and Seed Oil (2020-2025)
Figure Global Edible Oils and Fats Market Value ($) and Growth Rate Forecast of Spreadable Oils and Fats (2020-2025)
Figure Global Edible Oils and Fats Market Volume ($) and Growth Rate Forecast of Spreadable Oils and Fats (2020-2025)
Figure Global Edible Oils and Fats Market Value ($) and Growth Rate Forecast of Butter (2020-2025)
Figure Global Edible Oils and Fats Market Volume ($) and Growth Rate Forecast of Butter (2020-2025)
Figure Global Edible Oils and Fats Market Value ($) and Growth Rate Forecast of Margarine (2020-2025)
Figure Global Edible Oils and Fats Market Volume ($) and Growth Rate Forecast of Margarine (2020-2025)
Figure Global Edible Oils and Fats Market Value ($) and Growth Rate Forecast of Olive Oil (2020-2025)
Figure Global Edible Oils and Fats Market Volume ($) and Growth Rate Forecast of Olive Oil (2020-2025)
Figure Global Edible Oils and Fats Market Value ($) and Growth Rate Forecast of Others (2020-2025)
Figure Global Edible Oils and Fats Market Volume ($) and Growth Rate Forecast of Others (2020-2025)
Table Global Market Value ($) Forecast by Application (2020-2025)_x000D_
Table Global Market Volume Forecast by Application (2020-2025)_x000D_
Figure Market Value ($) and Growth Rate Forecast of Departmental Store (2020-2025)
Figure Market Volume and Growth Rate Forecast of Departmental Store (2020-2025)
Figure Market Value ($) and Growth Rate Forecast of Convenience Store (2020-2025)
Figure Market Volume and Growth Rate Forecast of Convenience Store (2020-2025)
Figure Market Value ($) and Growth Rate Forecast of Supermarket (2020-2025)
Figure Market Volume and Growth Rate Forecast of Supermarket (2020-2025)
Figure Market Value ($) and Growth Rate Forecast of Hypermarket (2020-2025)
Figure Market Volume and Growth Rate Forecast of Hypermarket (2020-2025)
Figure Market Value ($) and Growth Rate Forecast of E-commerce Website (2020-2025)
Figure Market Volume and Growth Rate Forecast of E-commerce Website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</si>
  <si>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Edible Oils and Fats Industry Market Report Opportunities and Competitive Landscape</t>
  </si>
  <si>
    <t>COVID-19 Outbreak-Global Organic Sweeteners Industry Market Report-Development Trends, Threats, Opportunities and Competitive Landscape in 2020</t>
  </si>
  <si>
    <t>_x000D_
The Organic Sweeteners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Organic Sweeteners industry. _x000D_
Chapter 3.7 covers the analysis of the impact of COVID-19 from the perspective of the industry chain. _x000D_
In addition, chapters 7-11 consider the impact of COVID-19 on the regional economy._x000D_
_x000D_
The Organic Sweeteners market can be split based on product types, major applications, and important countries as follows:_x000D_
_x000D_
&lt;b&gt;Key players in the global Organic Sweeteners market covered in Chapter 12:&lt;/b&gt;_x000D_
Becton
Terumo Corporation
Acon Laboratories Inc.
Johnson &amp; Johnson
Novo Nordisk A/S
Bayer AG
Medtronic
Roche Diagnostics Ltd.
Dickinson and Co.
Ypsomed AG
Abbott Laboratories
Sanofi
ARKRAY Inc.
_x000D_
&lt;b&gt;In Chapter 4 and 14.1, on the basis of types, the Organic Sweeteners market from 2015 to 2025 is primarily split into:&lt;/b&gt;_x000D_
High Intensity
Low Intensity
_x000D_
&lt;b&gt;In Chapter 5 and 14.2, on the basis of applications, the Organic Sweeteners market from 2015 to 2025 covers:&lt;/b&gt;_x000D_
Bakery Goods
Sweet Spreads
Confectionery
Chewing Gum
Beverages
Dairy Products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</si>
  <si>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Organic Sweeteners Introduction and Market Overview_x000D_
1.1 Objectives of the Study_x000D_
1.2 Overview of Organic Sweeteners_x000D_
1.3 Scope of The Study_x000D_
1.3.1 Key Market Segments_x000D_
1.3.2 Players Covered_x000D_
1.3.3 COVID-19's impact on the Organic Sweeteners industry_x000D_
1.4 Methodology of The Study_x000D_
1.5 Research Data Source_x000D_
_x000D_
2 Executive Summary_x000D_
2.1 Market Overview_x000D_
2.1.1 Global Organic Sweeteners Market Size, 2015 – 2020_x000D_
2.1.2 Global Organic Sweeteners Market Size by Type, 2015 – 2020_x000D_
2.1.3 Global Organic Sweeteners Market Size by Application, 2015 – 2020_x000D_
2.1.4 Global Organic Sweeteners Market Size by Region, 2015 - 2025_x000D_
2.2 Business Environment Analysis_x000D_
2.2.1 Global COVID-19 Status and Economic Overview_x000D_
2.2.2 Influence of COVID-19 Outbreak on Organic Sweeteners Industry Development_x000D_
_x000D_
3 Industry Chain Analysis_x000D_
3.1 Upstream Raw Material Suppliers of Organic Sweeteners Analysis_x000D_
3.2 Major Players of Organic Sweeteners_x000D_
3.3 Organic Sweeteners Manufacturing Cost Structure Analysis_x000D_
3.3.1 Production Process Analysis_x000D_
3.3.2 Manufacturing Cost Structure of Organic Sweeteners_x000D_
3.3.3 Labor Cost of Organic Sweeteners_x000D_
3.4 Market Distributors of Organic Sweeteners_x000D_
3.5 Major Downstream Buyers of Organic Sweeteners Analysis_x000D_
3.6 The Impact of Covid-19 From the Perspective of Industry Chain_x000D_
3.7 Regional Import and Export Controls Will Exist for a Long Time_x000D_
3.8 Continued downward PMI Spreads Globally_x000D_
_x000D_
4 Global Organic Sweeteners Market, by Type_x000D_
4.1 Global Organic Sweeteners Value and Market Share by Type (2015-2020)_x000D_
4.2 Global Organic Sweeteners Production and Market Share by Type (2015-2020)_x000D_
4.3 Global Organic Sweeteners Value and Growth Rate by Type (2015-2020)_x000D_
4.3.1 Global Organic Sweeteners Value and Growth Rate of High Intensity
4.3.2 Global Organic Sweeteners Value and Growth Rate of Low Intensity
4.4 Global Organic Sweeteners Price Analysis by Type (2015-2020)_x000D_
_x000D_
5 Organic Sweeteners Market, by Application_x000D_
5.1 Downstream Market Overview_x000D_
5.2 Global Organic Sweeteners Consumption and Market Share by Application (2015-2020)_x000D_
5.3 Global Organic Sweeteners Consumption and Growth Rate by Application (2015-2020)_x000D_
5.3.1 Global Organic Sweeteners Consumption and Growth Rate of Bakery Goods (2015-2020)
5.3.2 Global Organic Sweeteners Consumption and Growth Rate of Sweet Spreads (2015-2020)
5.3.3 Global Organic Sweeteners Consumption and Growth Rate of Confectionery (2015-2020)
5.3.4 Global Organic Sweeteners Consumption and Growth Rate of Chewing Gum (2015-2020)
5.3.5 Global Organic Sweeteners Consumption and Growth Rate of Beverages (2015-2020)
5.3.6 Global Organic Sweeteners Consumption and Growth Rate of Dairy Products (2015-2020)
_x000D_
6 Global Organic Sweeteners Market Analysis by Regions_x000D_
6.1 Global Organic Sweeteners Sales, Revenue and Market Share by Regions_x000D_
6.1.1 Global Organic Sweeteners Sales by Regions (2015-2020)_x000D_
6.1.2 Global Organic Sweeteners Revenue by Regions (2015-2020)_x000D_
6.2 North America Organic Sweeteners Sales and Growth Rate (2015-2020)_x000D_
6.3 Europe Organic Sweeteners Sales and Growth Rate (2015-2020)_x000D_
6.4 Asia-Pacific Organic Sweeteners Sales and Growth Rate (2015-2020)_x000D_
6.5 Middle East and Africa Organic Sweeteners Sales and Growth Rate (2015-2020)_x000D_
6.6 South America Organic Sweeteners Sales and Growth Rate (2015-2020)_x000D_
_x000D_
7 North America Organic Sweeteners Market Analysis by Countries_x000D_
7.1 The Influence of COVID-19 on North America Market_x000D_
7.2 North America Organic Sweeteners Sales, Revenue and Market Share by Countries_x000D_
7.2.1 North America Organic Sweeteners Sales by Countries (2015-2020)_x000D_
7.2.2 North America Organic Sweeteners Revenue by Countries (2015-2020)_x000D_
7.3 United States Organic Sweeteners Sales and Growth Rate (2015-2020)_x000D_
7.4 Canada Organic Sweeteners Sales and Growth Rate (2015-2020)_x000D_
7.5 Mexico Organic Sweeteners Sales and Growth Rate (2015-2020)_x000D_
_x000D_
8 Europe Organic Sweeteners Market Analysis by Countries_x000D_
8.1 The Influence of COVID-19 on Europe Market_x000D_
8.2 Europe Organic Sweeteners Sales, Revenue and Market Share by Countries_x000D_
8.2.1 Europe Organic Sweeteners Sales by Countries (2015-2020)_x000D_
8.2.2 Europe Organic Sweeteners Revenue by Countries (2015-2020)_x000D_
8.3 Germany Organic Sweeteners Sales and Growth Rate (2015-2020)_x000D_
8.4 UK Organic Sweeteners Sales and Growth Rate (2015-2020)_x000D_
8.5 France Organic Sweeteners Sales and Growth Rate (2015-2020)_x000D_
8.6 Italy Organic Sweeteners Sales and Growth Rate (2015-2020)_x000D_
8.7 Spain Organic Sweeteners Sales and Growth Rate (2015-2020)_x000D_
8.8 Russia Organic Sweeteners Sales and Growth Rate (2015-2020)_x000D_
_x000D_
9 Asia Pacific Organic Sweeteners Market Analysis by Countries_x000D_
9.1 The Influence of COVID-19 on Asia Pacific Market_x000D_
9.2 Asia Pacific Organic Sweeteners Sales, Revenue and Market Share by Countries_x000D_
9.2.1 Asia Pacific Organic Sweeteners Sales by Countries (2015-2020)_x000D_
9.2.2 Asia Pacific Organic Sweeteners Revenue by Countries (2015-2020)_x000D_
9.3 China Organic Sweeteners Sales and Growth Rate (2015-2020)_x000D_
9.4 Japan Organic Sweeteners Sales and Growth Rate (2015-2020)_x000D_
9.5 South Korea Organic Sweeteners Sales and Growth Rate (2015-2020)_x000D_
9.6 India Organic Sweeteners Sales and Growth Rate (2015-2020)_x000D_
9.7 Southeast Asia Organic Sweeteners Sales and Growth Rate (2015-2020)_x000D_
9.8 Australia Organic Sweeteners Sales and Growth Rate (2015-2020)_x000D_
_x000D_
10 Middle East and Africa Organic Sweeteners Market Analysis by Countries_x000D_
10.1 The Influence of COVID-19 on Middle East and Africa Market_x000D_
10.2 Middle East and Africa Organic Sweeteners Sales, Revenue and Market Share by Countries_x000D_
10.2.1 Middle East and Africa Organic Sweeteners Sales by Countries (2015-2020)_x000D_
10.2.2 Middle East and Africa Organic Sweeteners Revenue by Countries (2015-2020)_x000D_
10.3 Saudi Arabia Organic Sweeteners Sales and Growth Rate (2015-2020)_x000D_
10.4 UAE Organic Sweeteners Sales and Growth Rate (2015-2020)_x000D_
10.5 Egypt Organic Sweeteners Sales and Growth Rate (2015-2020)_x000D_
10.6 Nigeria Organic Sweeteners Sales and Growth Rate (2015-2020)_x000D_
10.7 South Africa Organic Sweeteners Sales and Growth Rate (2015-2020)_x000D_
_x000D_
11 South America Organic Sweeteners Market Analysis by Countries_x000D_
11.1 The Influence of COVID-19 on Middle East and Africa Market_x000D_
11.2 South America Organic Sweeteners Sales, Revenue and Market Share by Countries_x000D_
11.2.1 South America Organic Sweeteners Sales by Countries (2015-2020)_x000D_
11.2.2 South America Organic Sweeteners Revenue by Countries (2015-2020)_x000D_
11.3 Brazil Organic Sweeteners Sales and Growth Rate (2015-2020)_x000D_
11.4 Argentina Organic Sweeteners Sales and Growth Rate (2015-2020)_x000D_
11.5 Columbia Organic Sweeteners Sales and Growth Rate (2015-2020)_x000D_
11.6 Chile Organic Sweeteners Sales and Growth Rate (2015-2020)_x000D_
_x000D_
12 Competitive Landscape_x000D_
12.1 Becton
12.1.1 Becton Basic Information
12.1.2 Organic Sweeteners Product Introduction
12.1.3 Becton Production, Value, Price, Gross Margin 2015-2020
12.2 Terumo Corporation
12.2.1 Terumo Corporation Basic Information
12.2.2 Organic Sweeteners Product Introduction
12.2.3 Terumo Corporation Production, Value, Price, Gross Margin 2015-2020
12.3 Acon Laboratories Inc.
12.3.1 Acon Laboratories Inc. Basic Information
12.3.2 Organic Sweeteners Product Introduction
12.3.3 Acon Laboratories Inc. Production, Value, Price, Gross Margin 2015-2020
12.4 Johnson &amp; Johnson
12.4.1 Johnson &amp; Johnson Basic Information
12.4.2 Organic Sweeteners Product Introduction
12.4.3 Johnson &amp; Johnson Production, Value, Price, Gross Margin 2015-2020
12.5 Novo Nordisk A/S
12.5.1 Novo Nordisk A/S Basic Information
12.5.2 Organic Sweeteners Product Introduction
12.5.3 Novo Nordisk A/S Production, Value, Price, Gross Margin 2015-2020
12.6 Bayer AG
12.6.1 Bayer AG Basic Information
12.6.2 Organic Sweeteners Product Introduction
12.6.3 Bayer AG Production, Value, Price, Gross Margin 2015-2020
12.7 Medtronic
12.7.1 Medtronic Basic Information
12.7.2 Organic Sweeteners Product Introduction
12.7.3 Medtronic Production, Value, Price, Gross Margin 2015-2020
12.8 Roche Diagnostics Ltd.
12.8.1 Roche Diagnostics Ltd. Basic Information
12.8.2 Organic Sweeteners Product Introduction
12.8.3 Roche Diagnostics Ltd. Production, Value, Price, Gross Margin 2015-2020
12.9 Dickinson and Co.
12.9.1 Dickinson and Co. Basic Information
12.9.2 Organic Sweeteners Product Introduction
12.9.3 Dickinson and Co. Production, Value, Price, Gross Margin 2015-2020
12.10 Ypsomed AG
12.10.1 Ypsomed AG Basic Information
12.10.2 Organic Sweeteners Product Introduction
12.10.3 Ypsomed AG Production, Value, Price, Gross Margin 2015-2020
12.11 Abbott Laboratories
12.11.1 Abbott Laboratories Basic Information
12.11.2 Organic Sweeteners Product Introduction
12.11.3 Abbott Laboratories Production, Value, Price, Gross Margin 2015-2020
12.12 Sanofi
12.12.1 Sanofi Basic Information
12.12.2 Organic Sweeteners Product Introduction
12.12.3 Sanofi Production, Value, Price, Gross Margin 2015-2020
12.13 ARKRAY Inc.
12.13.1 ARKRAY Inc. Basic Information
12.13.2 Organic Sweeteners Product Introduction
12.13.3 ARKRAY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Organic Sweeteners Market Forecast_x000D_
14.1 Global Organic Sweeteners Market Value &amp; Volume Forecast, by Type (2020-2025)_x000D_
14.1.1 High Intensity Market Value and Volume Forecast (2020-2025)
14.1.2 Low Intensity Market Value and Volume Forecast (2020-2025)
14.2 Global Organic Sweeteners Market Value &amp; Volume Forecast, by Application (2020-2025)_x000D_
14.2.1 Bakery Goods Market Value and Volume Forecast (2020-2025)
14.2.2 Sweet Spreads Market Value and Volume Forecast (2020-2025)
14.2.3 Confectionery Market Value and Volume Forecast (2020-2025)
14.2.4 Chewing Gum Market Value and Volume Forecast (2020-2025)
14.2.5 Beverages Market Value and Volume Forecast (2020-2025)
14.2.6 Dairy Products Market Value and Volume Forecast (2020-2025)
14.3 Organic Sweeteners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</si>
  <si>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Organic Sweeteners_x000D_
Table Product Specification of Organic Sweeteners_x000D_
Table Organic Sweeteners Key Market Segments_x000D_
Table Key Players Organic Sweeteners Covered_x000D_
Figure Global Organic Sweeteners Market Size, 2015 – 2025_x000D_
Table Different Types of Organic Sweeteners_x000D_
Figure Global Organic Sweeteners Value ($) Segment by Type from 2015-2020_x000D_
Figure Global Organic Sweeteners Market Share by Types in 2019_x000D_
Table Different Applications of Organic Sweeteners_x000D_
Figure Global Organic Sweeteners Value ($) Segment by Applications from 2015-2020_x000D_
Figure Global Organic Sweeteners Market Share by Applications in 2019_x000D_
Figure Global Organic Sweeteners Market Share by Regions in 2019_x000D_
Figure North America Organic Sweeteners Production Value ($) and Growth Rate (2015-2020)_x000D_
Figure Europe Organic Sweeteners Production Value ($) and Growth Rate (2015-2020)_x000D_
Figure Asia Pacific Organic Sweeteners Production Value ($) and Growth Rate (2015-2020)_x000D_
Figure Middle East and Africa Organic Sweeteners Production Value ($) and Growth Rate (2015-2020)_x000D_
Figure South America Organic Sweeteners Production Value ($) and Growth Rate (2015-2020)_x000D_
Table Global COVID-19 Status and Economic Overview_x000D_
Figure Global COVID-19 Status_x000D_
Figure COVID-19 Comparison of Major Countries_x000D_
Figure Industry Chain Analysis of Organic Sweeteners_x000D_
Table Upstream Raw Material Suppliers of Organic Sweeteners with Contact Information_x000D_
Table Major Players Headquarters, and Service Area of Organic Sweeteners_x000D_
Figure Major Players Production Value Market Share of Organic Sweeteners in 2019_x000D_
Table Major Players Organic Sweeteners Product Types in 2019_x000D_
Figure Production Process of Organic Sweeteners_x000D_
Figure Manufacturing Cost Structure of Organic Sweeteners_x000D_
Figure Channel Status of Organic Sweeteners_x000D_
Table Major Distributors of Organic Sweeteners with Contact Information_x000D_
Table Major Downstream Buyers of Organic Sweeteners with Contact Information_x000D_
Table Global Organic Sweeteners Value ($) by Type (2015-2020)_x000D_
Table Global Organic Sweeteners Value Share by Type (2015-2020)_x000D_
Figure Global Organic Sweeteners Value Share by Type (2015-2020)_x000D_
Table Global Organic Sweeteners Production by Type (2015-2020)_x000D_
Table Global Organic Sweeteners Production Share by Type (2015-2020)_x000D_
Figure Global Organic Sweeteners Production Share by Type (2015-2020)_x000D_
Figure Global Organic Sweeteners Value ($) and Growth Rate of High Intensity (2015-2020)
Figure Global Organic Sweeteners Value ($) and Growth Rate of Low Intensity (2015-2020)
Figure Global Organic Sweeteners Price by Type (2015-2020)_x000D_
Figure Downstream Market Overview_x000D_
Table Global Organic Sweeteners Consumption by Application (2015-2020)_x000D_
Table Global Organic Sweeteners Consumption Market Share by Application (2015-2020)_x000D_
Figure Global Organic Sweeteners Consumption Market Share by Application (2015-2020)_x000D_
Figure Global Organic Sweeteners Consumption and Growth Rate of Bakery Goods (2015-2020)
Figure Global Organic Sweeteners Consumption and Growth Rate of Sweet Spreads (2015-2020)
Figure Global Organic Sweeteners Consumption and Growth Rate of Confectionery (2015-2020)
Figure Global Organic Sweeteners Consumption and Growth Rate of Chewing Gum (2015-2020)
Figure Global Organic Sweeteners Consumption and Growth Rate of Beverages (2015-2020)
Figure Global Organic Sweeteners Consumption and Growth Rate of Dairy Products (2015-2020)
Figure Global Organic Sweeteners Sales and Growth Rate (2015-2020)_x000D_
Figure Global Organic Sweeteners Revenue (M USD) and Growth (2015-2020)_x000D_
Table Global Organic Sweeteners Sales by Regions (2015-2020)_x000D_
Table Global Organic Sweeteners Sales Market Share by Regions (2015-2020)_x000D_
Table Global Organic Sweeteners Revenue (M USD) by Regions (2015-2020)_x000D_
Table Global Organic Sweeteners Revenue Market Share by Regions (2015-2020)_x000D_
Table Global Organic Sweeteners Revenue Market Share by Regions in 2015_x000D_
Table Global Organic Sweeteners Revenue Market Share by Regions in 2019_x000D_
Figure North America Organic Sweeteners Sales and Growth Rate (2015-2020)_x000D_
Figure Europe Organic Sweeteners Sales and Growth Rate (2015-2020)_x000D_
Figure Asia-Pacific Organic Sweeteners Sales and Growth Rate (2015-2020)_x000D_
Figure Middle East and Africa Organic Sweeteners Sales and Growth Rate (2015-2020)_x000D_
Figure South America Organic Sweeteners Sales and Growth Rate (2015-2020)_x000D_
Figure North America COVID-19 Status_x000D_
Figure North America COVID-19 Confirmed Cases Major Distribution_x000D_
Figure North America Organic Sweeteners Revenue (M USD) and Growth (2015-2020)_x000D_
Table North America Organic Sweeteners Sales by Countries (2015-2020)_x000D_
Table North America Organic Sweeteners Sales Market Share by Countries (2015-2020)_x000D_
Table North America Organic Sweeteners Revenue (M USD) by Countries (2015-2020)_x000D_
Table North America Organic Sweeteners Revenue Market Share by Countries (2015-2020)_x000D_
Figure United States Organic Sweeteners Sales and Growth Rate (2015-2020)_x000D_
Figure Canada Organic Sweeteners Sales and Growth Rate (2015-2020)_x000D_
Figure Mexico Organic Sweeteners Sales and Growth (2015-2020)_x000D_
Figure Europe COVID-19 Status_x000D_
Figure Europe COVID-19 Confirmed Cases Major Distribution_x000D_
Figure Europe Organic Sweeteners Revenue (M USD) and Growth (2015-2020)_x000D_
Table Europe Organic Sweeteners Sales by Countries (2015-2020)_x000D_
Table Europe Organic Sweeteners Sales Market Share by Countries (2015-2020)_x000D_
Table Europe Organic Sweeteners Revenue (M USD) by Countries (2015-2020)_x000D_
Table Europe Organic Sweeteners Revenue Market Share by Countries (2015-2020)_x000D_
Figure Germany Organic Sweeteners Sales and Growth Rate (2015-2020)_x000D_
Figure UK Organic Sweeteners Sales and Growth Rate (2015-2020)_x000D_
Figure France Organic Sweeteners Sales and Growth (2015-2020)_x000D_
Figure Italy Organic Sweeteners Sales and Growth (2015-2020)_x000D_
Figure Spain Organic Sweeteners Sales and Growth (2015-2020)_x000D_
Figure Russia Organic Sweeteners Sales and Growth (2015-2020)_x000D_
Figure Asia Pacific COVID-19 Status_x000D_
Figure Asia Pacific Organic Sweeteners Revenue (M USD) and Growth (2015-2020)_x000D_
Table Asia Pacific Organic Sweeteners Sales by Countries (2015-2020)_x000D_
Table Asia Pacific Organic Sweeteners Sales Market Share by Countries (2015-2020)_x000D_
Table Asia Pacific Organic Sweeteners Revenue (M USD) by Countries (2015-2020)_x000D_
Table Asia Pacific Organic Sweeteners Revenue Market Share by Countries (2015-2020)_x000D_
Figure China Organic Sweeteners Sales and Growth Rate (2015-2020)_x000D_
Figure Japan Organic Sweeteners Sales and Growth Rate (2015-2020)_x000D_
Figure South Korea Organic Sweeteners Sales and Growth (2015-2020)_x000D_
Figure India Organic Sweeteners Sales and Growth (2015-2020)_x000D_
Figure Southeast Asia Organic Sweeteners Sales and Growth (2015-2020)_x000D_
Figure Australia Organic Sweeteners Sales and Growth (2015-2020)_x000D_
Figure Middle East Organic Sweeteners Revenue (M USD) and Growth (2015-2020)_x000D_
Table Middle East Organic Sweeteners Sales by Countries (2015-2020)_x000D_
Table Middle East and Africa Organic Sweeteners Sales Market Share by Countries (2015-2020)_x000D_
Table Middle East and Africa Organic Sweeteners Revenue (M USD) by Countries (2015-2020)_x000D_
Table Middle East and Africa Organic Sweeteners Revenue Market Share by Countries (2015-2020)_x000D_
Figure Saudi Arabia Organic Sweeteners Sales and Growth Rate (2015-2020)_x000D_
Figure UAE Organic Sweeteners Sales and Growth Rate (2015-2020)_x000D_
Figure Egypt Organic Sweeteners Sales and Growth (2015-2020)_x000D_
Figure Nigeria Organic Sweeteners Sales and Growth (2015-2020)_x000D_
Figure South Africa Organic Sweeteners Sales and Growth (2015-2020)_x000D_
Figure South America Organic Sweeteners Revenue (M USD) and Growth (2015-2020)_x000D_
Table South America Organic Sweeteners Sales by Countries (2015-2020)_x000D_
Table South America Organic Sweeteners Sales Market Share by Countries (2015-2020)_x000D_
Table South America Organic Sweeteners Revenue (M USD) by Countries (2015-2020)_x000D_
Table South America Organic Sweeteners Revenue Market Share by Countries (2015-2020)_x000D_
Figure Brazil Organic Sweeteners Sales and Growth Rate (2015-2020)_x000D_
Figure Argentina Organic Sweeteners Sales and Growth Rate (2015-2020)_x000D_
Figure Columbia Organic Sweeteners Sales and Growth (2015-2020)_x000D_
Figure Chile Organic Sweeteners Sales and Growth (2015-2020)_x000D_
Figure Top 3 Market Share of Organic Sweeteners Companies in 2019_x000D_
Figure Top 6 Market Share of Organic Sweeteners Companies in 2019_x000D_
Table Major Players Production Value ($) Share (2015-2020)_x000D_
Table Becton Profile
Table Becton Product Introduction
Figure Becton Production and Growth Rate
Figure Becton Value ($) Market Share 2015-2020
Table Terumo Corporation Profile
Table Terumo Corporation Product Introduction
Figure Terumo Corporation Production and Growth Rate
Figure Terumo Corporation Value ($) Market Share 2015-2020
Table Acon Laboratories Inc. Profile
Table Acon Laboratories Inc. Product Introduction
Figure Acon Laboratories Inc. Production and Growth Rate
Figure Acon Laboratories Inc. Value ($) Market Share 2015-2020
Table Johnson &amp; Johnson Profile
Table Johnson &amp; Johnson Product Introduction
Figure Johnson &amp; Johnson Production and Growth Rate
Figure Johnson &amp; Johnson Value ($) Market Share 2015-2020
Table Novo Nordisk A/S Profile
Table Novo Nordisk A/S Product Introduction
Figure Novo Nordisk A/S Production and Growth Rate
Figure Novo Nordisk A/S Value ($) Market Share 2015-2020
Table Bayer AG Profile
Table Bayer AG Product Introduction
Figure Bayer AG Production and Growth Rate
Figure Bayer AG Value ($) Market Share 2015-2020
Table Medtronic Profile
Table Medtronic Product Introduction
Figure Medtronic Production and Growth Rate
Figure Medtronic Value ($) Market Share 2015-2020
Table Roche Diagnostics Ltd. Profile
Table Roche Diagnostics Ltd. Product Introduction
Figure Roche Diagnostics Ltd. Production and Growth Rate
Figure Roche Diagnostics Ltd. Value ($) Market Share 2015-2020
Table Dickinson and Co. Profile
Table Dickinson and Co. Product Introduction
Figure Dickinson and Co. Production and Growth Rate
Figure Dickinson and Co. Value ($) Market Share 2015-2020
Table Ypsomed AG Profile
Table Ypsomed AG Product Introduction
Figure Ypsomed AG Production and Growth Rate
Figure Ypsomed AG Value ($) Market Share 2015-2020
Table Abbott Laboratories Profile
Table Abbott Laboratories Product Introduction
Figure Abbott Laboratories Production and Growth Rate
Figure Abbott Laboratories Value ($) Market Share 2015-2020
Table Sanofi Profile
Table Sanofi Product Introduction
Figure Sanofi Production and Growth Rate
Figure Sanofi Value ($) Market Share 2015-2020
Table ARKRAY Inc. Profile
Table ARKRAY Inc. Product Introduction
Figure ARKRAY Inc. Production and Growth Rate
Figure ARKRAY Inc. Value ($) Market Share 2015-2020
Table Market Driving Factors of Organic Sweeteners_x000D_
Table Merger, Acquisition and New Investment_x000D_
Table Global Organic Sweeteners Market Value ($) Forecast, by Type_x000D_
Table Global Organic Sweeteners Market Volume Forecast, by Type_x000D_
Figure Global Organic Sweeteners Market Value ($) and Growth Rate Forecast of High Intensity (2020-2025)
Figure Global Organic Sweeteners Market Volume ($) and Growth Rate Forecast of High Intensity (2020-2025)
Figure Global Organic Sweeteners Market Value ($) and Growth Rate Forecast of Low Intensity (2020-2025)
Figure Global Organic Sweeteners Market Volume ($) and Growth Rate Forecast of Low Intensity (2020-2025)
Table Global Market Value ($) Forecast by Application (2020-2025)_x000D_
Table Global Market Volume Forecast by Application (2020-2025)_x000D_
Figure Market Value ($) and Growth Rate Forecast of Bakery Goods (2020-2025)
Figure Market Volume and Growth Rate Forecast of Bakery Goods (2020-2025)
Figure Market Value ($) and Growth Rate Forecast of Sweet Spreads (2020-2025)
Figure Market Volume and Growth Rate Forecast of Sweet Spreads (2020-2025)
Figure Market Value ($) and Growth Rate Forecast of Confectionery (2020-2025)
Figure Market Volume and Growth Rate Forecast of Confectionery (2020-2025)
Figure Market Value ($) and Growth Rate Forecast of Chewing Gum (2020-2025)
Figure Market Volume and Growth Rate Forecast of Chewing Gum (2020-2025)
Figure Market Value ($) and Growth Rate Forecast of Beverages (2020-2025)
Figure Market Volume and Growth Rate Forecast of Beverages (2020-2025)
Figure Market Value ($) and Growth Rate Forecast of Dairy Products (2020-2025)
Figure Market Volume and Growth Rate Forecast of Dairy Products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</si>
  <si>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Organic Sweeteners Industry Market Report Opportunities and Competitive Landscape</t>
  </si>
  <si>
    <t>COVID-19 Outbreak-Global Ice Hockey Clothing Industry Market Report-Development Trends, Threats, Opportunities and Competitive Landscape in 2020</t>
  </si>
  <si>
    <t>_x000D_
The Ice Hockey Clothing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Ice Hockey Clothing industry. _x000D_
Chapter 3.7 covers the analysis of the impact of COVID-19 from the perspective of the industry chain. _x000D_
In addition, chapters 7-11 consider the impact of COVID-19 on the regional economy._x000D_
_x000D_
The Ice Hockey Clothing market can be split based on product types, major applications, and important countries as follows:_x000D_
_x000D_
&lt;b&gt;Key players in the global Ice Hockey Clothing market covered in Chapter 12:&lt;/b&gt;_x000D_
Tour
Warrior Sports
Sherwood
Bauer
Owayo
Graf
Grays
Sinisalo
Mylec
STX
GY Sports
Alanic International
CCM
Eagle hockey
Mission
Easton Hockey
_x000D_
&lt;b&gt;In Chapter 4 and 14.1, on the basis of types, the Ice Hockey Clothing market from 2015 to 2025 is primarily split into:&lt;/b&gt;_x000D_
Adult
Young
_x000D_
&lt;b&gt;In Chapter 5 and 14.2, on the basis of applications, the Ice Hockey Clothing market from 2015 to 2025 covers:&lt;/b&gt;_x000D_
Competition
Practice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</si>
  <si>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Ice Hockey Clothing Introduction and Market Overview_x000D_
1.1 Objectives of the Study_x000D_
1.2 Overview of Ice Hockey Clothing_x000D_
1.3 Scope of The Study_x000D_
1.3.1 Key Market Segments_x000D_
1.3.2 Players Covered_x000D_
1.3.3 COVID-19's impact on the Ice Hockey Clothing industry_x000D_
1.4 Methodology of The Study_x000D_
1.5 Research Data Source_x000D_
_x000D_
2 Executive Summary_x000D_
2.1 Market Overview_x000D_
2.1.1 Global Ice Hockey Clothing Market Size, 2015 – 2020_x000D_
2.1.2 Global Ice Hockey Clothing Market Size by Type, 2015 – 2020_x000D_
2.1.3 Global Ice Hockey Clothing Market Size by Application, 2015 – 2020_x000D_
2.1.4 Global Ice Hockey Clothing Market Size by Region, 2015 - 2025_x000D_
2.2 Business Environment Analysis_x000D_
2.2.1 Global COVID-19 Status and Economic Overview_x000D_
2.2.2 Influence of COVID-19 Outbreak on Ice Hockey Clothing Industry Development_x000D_
_x000D_
3 Industry Chain Analysis_x000D_
3.1 Upstream Raw Material Suppliers of Ice Hockey Clothing Analysis_x000D_
3.2 Major Players of Ice Hockey Clothing_x000D_
3.3 Ice Hockey Clothing Manufacturing Cost Structure Analysis_x000D_
3.3.1 Production Process Analysis_x000D_
3.3.2 Manufacturing Cost Structure of Ice Hockey Clothing_x000D_
3.3.3 Labor Cost of Ice Hockey Clothing_x000D_
3.4 Market Distributors of Ice Hockey Clothing_x000D_
3.5 Major Downstream Buyers of Ice Hockey Clothing Analysis_x000D_
3.6 The Impact of Covid-19 From the Perspective of Industry Chain_x000D_
3.7 Regional Import and Export Controls Will Exist for a Long Time_x000D_
3.8 Continued downward PMI Spreads Globally_x000D_
_x000D_
4 Global Ice Hockey Clothing Market, by Type_x000D_
4.1 Global Ice Hockey Clothing Value and Market Share by Type (2015-2020)_x000D_
4.2 Global Ice Hockey Clothing Production and Market Share by Type (2015-2020)_x000D_
4.3 Global Ice Hockey Clothing Value and Growth Rate by Type (2015-2020)_x000D_
4.3.1 Global Ice Hockey Clothing Value and Growth Rate of Adult
4.3.2 Global Ice Hockey Clothing Value and Growth Rate of Young
4.4 Global Ice Hockey Clothing Price Analysis by Type (2015-2020)_x000D_
_x000D_
5 Ice Hockey Clothing Market, by Application_x000D_
5.1 Downstream Market Overview_x000D_
5.2 Global Ice Hockey Clothing Consumption and Market Share by Application (2015-2020)_x000D_
5.3 Global Ice Hockey Clothing Consumption and Growth Rate by Application (2015-2020)_x000D_
5.3.1 Global Ice Hockey Clothing Consumption and Growth Rate of Competition (2015-2020)
5.3.2 Global Ice Hockey Clothing Consumption and Growth Rate of Practice (2015-2020)
_x000D_
6 Global Ice Hockey Clothing Market Analysis by Regions_x000D_
6.1 Global Ice Hockey Clothing Sales, Revenue and Market Share by Regions_x000D_
6.1.1 Global Ice Hockey Clothing Sales by Regions (2015-2020)_x000D_
6.1.2 Global Ice Hockey Clothing Revenue by Regions (2015-2020)_x000D_
6.2 North America Ice Hockey Clothing Sales and Growth Rate (2015-2020)_x000D_
6.3 Europe Ice Hockey Clothing Sales and Growth Rate (2015-2020)_x000D_
6.4 Asia-Pacific Ice Hockey Clothing Sales and Growth Rate (2015-2020)_x000D_
6.5 Middle East and Africa Ice Hockey Clothing Sales and Growth Rate (2015-2020)_x000D_
6.6 South America Ice Hockey Clothing Sales and Growth Rate (2015-2020)_x000D_
_x000D_
7 North America Ice Hockey Clothing Market Analysis by Countries_x000D_
7.1 The Influence of COVID-19 on North America Market_x000D_
7.2 North America Ice Hockey Clothing Sales, Revenue and Market Share by Countries_x000D_
7.2.1 North America Ice Hockey Clothing Sales by Countries (2015-2020)_x000D_
7.2.2 North America Ice Hockey Clothing Revenue by Countries (2015-2020)_x000D_
7.3 United States Ice Hockey Clothing Sales and Growth Rate (2015-2020)_x000D_
7.4 Canada Ice Hockey Clothing Sales and Growth Rate (2015-2020)_x000D_
7.5 Mexico Ice Hockey Clothing Sales and Growth Rate (2015-2020)_x000D_
_x000D_
8 Europe Ice Hockey Clothing Market Analysis by Countries_x000D_
8.1 The Influence of COVID-19 on Europe Market_x000D_
8.2 Europe Ice Hockey Clothing Sales, Revenue and Market Share by Countries_x000D_
8.2.1 Europe Ice Hockey Clothing Sales by Countries (2015-2020)_x000D_
8.2.2 Europe Ice Hockey Clothing Revenue by Countries (2015-2020)_x000D_
8.3 Germany Ice Hockey Clothing Sales and Growth Rate (2015-2020)_x000D_
8.4 UK Ice Hockey Clothing Sales and Growth Rate (2015-2020)_x000D_
8.5 France Ice Hockey Clothing Sales and Growth Rate (2015-2020)_x000D_
8.6 Italy Ice Hockey Clothing Sales and Growth Rate (2015-2020)_x000D_
8.7 Spain Ice Hockey Clothing Sales and Growth Rate (2015-2020)_x000D_
8.8 Russia Ice Hockey Clothing Sales and Growth Rate (2015-2020)_x000D_
_x000D_
9 Asia Pacific Ice Hockey Clothing Market Analysis by Countries_x000D_
9.1 The Influence of COVID-19 on Asia Pacific Market_x000D_
9.2 Asia Pacific Ice Hockey Clothing Sales, Revenue and Market Share by Countries_x000D_
9.2.1 Asia Pacific Ice Hockey Clothing Sales by Countries (2015-2020)_x000D_
9.2.2 Asia Pacific Ice Hockey Clothing Revenue by Countries (2015-2020)_x000D_
9.3 China Ice Hockey Clothing Sales and Growth Rate (2015-2020)_x000D_
9.4 Japan Ice Hockey Clothing Sales and Growth Rate (2015-2020)_x000D_
9.5 South Korea Ice Hockey Clothing Sales and Growth Rate (2015-2020)_x000D_
9.6 India Ice Hockey Clothing Sales and Growth Rate (2015-2020)_x000D_
9.7 Southeast Asia Ice Hockey Clothing Sales and Growth Rate (2015-2020)_x000D_
9.8 Australia Ice Hockey Clothing Sales and Growth Rate (2015-2020)_x000D_
_x000D_
10 Middle East and Africa Ice Hockey Clothing Market Analysis by Countries_x000D_
10.1 The Influence of COVID-19 on Middle East and Africa Market_x000D_
10.2 Middle East and Africa Ice Hockey Clothing Sales, Revenue and Market Share by Countries_x000D_
10.2.1 Middle East and Africa Ice Hockey Clothing Sales by Countries (2015-2020)_x000D_
10.2.2 Middle East and Africa Ice Hockey Clothing Revenue by Countries (2015-2020)_x000D_
10.3 Saudi Arabia Ice Hockey Clothing Sales and Growth Rate (2015-2020)_x000D_
10.4 UAE Ice Hockey Clothing Sales and Growth Rate (2015-2020)_x000D_
10.5 Egypt Ice Hockey Clothing Sales and Growth Rate (2015-2020)_x000D_
10.6 Nigeria Ice Hockey Clothing Sales and Growth Rate (2015-2020)_x000D_
10.7 South Africa Ice Hockey Clothing Sales and Growth Rate (2015-2020)_x000D_
_x000D_
11 South America Ice Hockey Clothing Market Analysis by Countries_x000D_
11.1 The Influence of COVID-19 on Middle East and Africa Market_x000D_
11.2 South America Ice Hockey Clothing Sales, Revenue and Market Share by Countries_x000D_
11.2.1 South America Ice Hockey Clothing Sales by Countries (2015-2020)_x000D_
11.2.2 South America Ice Hockey Clothing Revenue by Countries (2015-2020)_x000D_
11.3 Brazil Ice Hockey Clothing Sales and Growth Rate (2015-2020)_x000D_
11.4 Argentina Ice Hockey Clothing Sales and Growth Rate (2015-2020)_x000D_
11.5 Columbia Ice Hockey Clothing Sales and Growth Rate (2015-2020)_x000D_
11.6 Chile Ice Hockey Clothing Sales and Growth Rate (2015-2020)_x000D_
_x000D_
12 Competitive Landscape_x000D_
12.1 Tour
12.1.1 Tour Basic Information
12.1.2 Ice Hockey Clothing Product Introduction
12.1.3 Tour Production, Value, Price, Gross Margin 2015-2020
12.2 Warrior Sports
12.2.1 Warrior Sports Basic Information
12.2.2 Ice Hockey Clothing Product Introduction
12.2.3 Warrior Sports Production, Value, Price, Gross Margin 2015-2020
12.3 Sherwood
12.3.1 Sherwood Basic Information
12.3.2 Ice Hockey Clothing Product Introduction
12.3.3 Sherwood Production, Value, Price, Gross Margin 2015-2020
12.4 Bauer
12.4.1 Bauer Basic Information
12.4.2 Ice Hockey Clothing Product Introduction
12.4.3 Bauer Production, Value, Price, Gross Margin 2015-2020
12.5 Owayo
12.5.1 Owayo Basic Information
12.5.2 Ice Hockey Clothing Product Introduction
12.5.3 Owayo Production, Value, Price, Gross Margin 2015-2020
12.6 Graf
12.6.1 Graf Basic Information
12.6.2 Ice Hockey Clothing Product Introduction
12.6.3 Graf Production, Value, Price, Gross Margin 2015-2020
12.7 Grays
12.7.1 Grays Basic Information
12.7.2 Ice Hockey Clothing Product Introduction
12.7.3 Grays Production, Value, Price, Gross Margin 2015-2020
12.8 Sinisalo
12.8.1 Sinisalo Basic Information
12.8.2 Ice Hockey Clothing Product Introduction
12.8.3 Sinisalo Production, Value, Price, Gross Margin 2015-2020
12.9 Mylec
12.9.1 Mylec Basic Information
12.9.2 Ice Hockey Clothing Product Introduction
12.9.3 Mylec Production, Value, Price, Gross Margin 2015-2020
12.10 STX
12.10.1 STX Basic Information
12.10.2 Ice Hockey Clothing Product Introduction
12.10.3 STX Production, Value, Price, Gross Margin 2015-2020
12.11 GY Sports
12.11.1 GY Sports Basic Information
12.11.2 Ice Hockey Clothing Product Introduction
12.11.3 GY Sports Production, Value, Price, Gross Margin 2015-2020
12.12 Alanic International
12.12.1 Alanic International Basic Information
12.12.2 Ice Hockey Clothing Product Introduction
12.12.3 Alanic International Production, Value, Price, Gross Margin 2015-2020
12.13 CCM
12.13.1 CCM Basic Information
12.13.2 Ice Hockey Clothing Product Introduction
12.13.3 CCM Production, Value, Price, Gross Margin 2015-2020
12.14 Eagle hockey
12.14.1 Eagle hockey Basic Information
12.14.2 Ice Hockey Clothing Product Introduction
12.14.3 Eagle hockey Production, Value, Price, Gross Margin 2015-2020
12.15 Mission
12.15.1 Mission Basic Information
12.15.2 Ice Hockey Clothing Product Introduction
12.15.3 Mission Production, Value, Price, Gross Margin 2015-2020
12.16 Easton Hockey
12.16.1 Easton Hockey Basic Information
12.16.2 Ice Hockey Clothing Product Introduction
12.16.3 Easton Hockey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Ice Hockey Clothing Market Forecast_x000D_
14.1 Global Ice Hockey Clothing Market Value &amp; Volume Forecast, by Type (2020-2025)_x000D_
14.1.1 Adult Market Value and Volume Forecast (2020-2025)
14.1.2 Young Market Value and Volume Forecast (2020-2025)
14.2 Global Ice Hockey Clothing Market Value &amp; Volume Forecast, by Application (2020-2025)_x000D_
14.2.1 Competition Market Value and Volume Forecast (2020-2025)
14.2.2 Practice Market Value and Volume Forecast (2020-2025)
14.3 Ice Hockey Clothing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</si>
  <si>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Ice Hockey Clothing_x000D_
Table Product Specification of Ice Hockey Clothing_x000D_
Table Ice Hockey Clothing Key Market Segments_x000D_
Table Key Players Ice Hockey Clothing Covered_x000D_
Figure Global Ice Hockey Clothing Market Size, 2015 – 2025_x000D_
Table Different Types of Ice Hockey Clothing_x000D_
Figure Global Ice Hockey Clothing Value ($) Segment by Type from 2015-2020_x000D_
Figure Global Ice Hockey Clothing Market Share by Types in 2019_x000D_
Table Different Applications of Ice Hockey Clothing_x000D_
Figure Global Ice Hockey Clothing Value ($) Segment by Applications from 2015-2020_x000D_
Figure Global Ice Hockey Clothing Market Share by Applications in 2019_x000D_
Figure Global Ice Hockey Clothing Market Share by Regions in 2019_x000D_
Figure North America Ice Hockey Clothing Production Value ($) and Growth Rate (2015-2020)_x000D_
Figure Europe Ice Hockey Clothing Production Value ($) and Growth Rate (2015-2020)_x000D_
Figure Asia Pacific Ice Hockey Clothing Production Value ($) and Growth Rate (2015-2020)_x000D_
Figure Middle East and Africa Ice Hockey Clothing Production Value ($) and Growth Rate (2015-2020)_x000D_
Figure South America Ice Hockey Clothing Production Value ($) and Growth Rate (2015-2020)_x000D_
Table Global COVID-19 Status and Economic Overview_x000D_
Figure Global COVID-19 Status_x000D_
Figure COVID-19 Comparison of Major Countries_x000D_
Figure Industry Chain Analysis of Ice Hockey Clothing_x000D_
Table Upstream Raw Material Suppliers of Ice Hockey Clothing with Contact Information_x000D_
Table Major Players Headquarters, and Service Area of Ice Hockey Clothing_x000D_
Figure Major Players Production Value Market Share of Ice Hockey Clothing in 2019_x000D_
Table Major Players Ice Hockey Clothing Product Types in 2019_x000D_
Figure Production Process of Ice Hockey Clothing_x000D_
Figure Manufacturing Cost Structure of Ice Hockey Clothing_x000D_
Figure Channel Status of Ice Hockey Clothing_x000D_
Table Major Distributors of Ice Hockey Clothing with Contact Information_x000D_
Table Major Downstream Buyers of Ice Hockey Clothing with Contact Information_x000D_
Table Global Ice Hockey Clothing Value ($) by Type (2015-2020)_x000D_
Table Global Ice Hockey Clothing Value Share by Type (2015-2020)_x000D_
Figure Global Ice Hockey Clothing Value Share by Type (2015-2020)_x000D_
Table Global Ice Hockey Clothing Production by Type (2015-2020)_x000D_
Table Global Ice Hockey Clothing Production Share by Type (2015-2020)_x000D_
Figure Global Ice Hockey Clothing Production Share by Type (2015-2020)_x000D_
Figure Global Ice Hockey Clothing Value ($) and Growth Rate of Adult (2015-2020)
Figure Global Ice Hockey Clothing Value ($) and Growth Rate of Young (2015-2020)
Figure Global Ice Hockey Clothing Price by Type (2015-2020)_x000D_
Figure Downstream Market Overview_x000D_
Table Global Ice Hockey Clothing Consumption by Application (2015-2020)_x000D_
Table Global Ice Hockey Clothing Consumption Market Share by Application (2015-2020)_x000D_
Figure Global Ice Hockey Clothing Consumption Market Share by Application (2015-2020)_x000D_
Figure Global Ice Hockey Clothing Consumption and Growth Rate of Competition (2015-2020)
Figure Global Ice Hockey Clothing Consumption and Growth Rate of Practice (2015-2020)
Figure Global Ice Hockey Clothing Sales and Growth Rate (2015-2020)_x000D_
Figure Global Ice Hockey Clothing Revenue (M USD) and Growth (2015-2020)_x000D_
Table Global Ice Hockey Clothing Sales by Regions (2015-2020)_x000D_
Table Global Ice Hockey Clothing Sales Market Share by Regions (2015-2020)_x000D_
Table Global Ice Hockey Clothing Revenue (M USD) by Regions (2015-2020)_x000D_
Table Global Ice Hockey Clothing Revenue Market Share by Regions (2015-2020)_x000D_
Table Global Ice Hockey Clothing Revenue Market Share by Regions in 2015_x000D_
Table Global Ice Hockey Clothing Revenue Market Share by Regions in 2019_x000D_
Figure North America Ice Hockey Clothing Sales and Growth Rate (2015-2020)_x000D_
Figure Europe Ice Hockey Clothing Sales and Growth Rate (2015-2020)_x000D_
Figure Asia-Pacific Ice Hockey Clothing Sales and Growth Rate (2015-2020)_x000D_
Figure Middle East and Africa Ice Hockey Clothing Sales and Growth Rate (2015-2020)_x000D_
Figure South America Ice Hockey Clothing Sales and Growth Rate (2015-2020)_x000D_
Figure North America COVID-19 Status_x000D_
Figure North America COVID-19 Confirmed Cases Major Distribution_x000D_
Figure North America Ice Hockey Clothing Revenue (M USD) and Growth (2015-2020)_x000D_
Table North America Ice Hockey Clothing Sales by Countries (2015-2020)_x000D_
Table North America Ice Hockey Clothing Sales Market Share by Countries (2015-2020)_x000D_
Table North America Ice Hockey Clothing Revenue (M USD) by Countries (2015-2020)_x000D_
Table North America Ice Hockey Clothing Revenue Market Share by Countries (2015-2020)_x000D_
Figure United States Ice Hockey Clothing Sales and Growth Rate (2015-2020)_x000D_
Figure Canada Ice Hockey Clothing Sales and Growth Rate (2015-2020)_x000D_
Figure Mexico Ice Hockey Clothing Sales and Growth (2015-2020)_x000D_
Figure Europe COVID-19 Status_x000D_
Figure Europe COVID-19 Confirmed Cases Major Distribution_x000D_
Figure Europe Ice Hockey Clothing Revenue (M USD) and Growth (2015-2020)_x000D_
Table Europe Ice Hockey Clothing Sales by Countries (2015-2020)_x000D_
Table Europe Ice Hockey Clothing Sales Market Share by Countries (2015-2020)_x000D_
Table Europe Ice Hockey Clothing Revenue (M USD) by Countries (2015-2020)_x000D_
Table Europe Ice Hockey Clothing Revenue Market Share by Countries (2015-2020)_x000D_
Figure Germany Ice Hockey Clothing Sales and Growth Rate (2015-2020)_x000D_
Figure UK Ice Hockey Clothing Sales and Growth Rate (2015-2020)_x000D_
Figure France Ice Hockey Clothing Sales and Growth (2015-2020)_x000D_
Figure Italy Ice Hockey Clothing Sales and Growth (2015-2020)_x000D_
Figure Spain Ice Hockey Clothing Sales and Growth (2015-2020)_x000D_
Figure Russia Ice Hockey Clothing Sales and Growth (2015-2020)_x000D_
Figure Asia Pacific COVID-19 Status_x000D_
Figure Asia Pacific Ice Hockey Clothing Revenue (M USD) and Growth (2015-2020)_x000D_
Table Asia Pacific Ice Hockey Clothing Sales by Countries (2015-2020)_x000D_
Table Asia Pacific Ice Hockey Clothing Sales Market Share by Countries (2015-2020)_x000D_
Table Asia Pacific Ice Hockey Clothing Revenue (M USD) by Countries (2015-2020)_x000D_
Table Asia Pacific Ice Hockey Clothing Revenue Market Share by Countries (2015-2020)_x000D_
Figure China Ice Hockey Clothing Sales and Growth Rate (2015-2020)_x000D_
Figure Japan Ice Hockey Clothing Sales and Growth Rate (2015-2020)_x000D_
Figure South Korea Ice Hockey Clothing Sales and Growth (2015-2020)_x000D_
Figure India Ice Hockey Clothing Sales and Growth (2015-2020)_x000D_
Figure Southeast Asia Ice Hockey Clothing Sales and Growth (2015-2020)_x000D_
Figure Australia Ice Hockey Clothing Sales and Growth (2015-2020)_x000D_
Figure Middle East Ice Hockey Clothing Revenue (M USD) and Growth (2015-2020)_x000D_
Table Middle East Ice Hockey Clothing Sales by Countries (2015-2020)_x000D_
Table Middle East and Africa Ice Hockey Clothing Sales Market Share by Countries (2015-2020)_x000D_
Table Middle East and Africa Ice Hockey Clothing Revenue (M USD) by Countries (2015-2020)_x000D_
Table Middle East and Africa Ice Hockey Clothing Revenue Market Share by Countries (2015-2020)_x000D_
Figure Saudi Arabia Ice Hockey Clothing Sales and Growth Rate (2015-2020)_x000D_
Figure UAE Ice Hockey Clothing Sales and Growth Rate (2015-2020)_x000D_
Figure Egypt Ice Hockey Clothing Sales and Growth (2015-2020)_x000D_
Figure Nigeria Ice Hockey Clothing Sales and Growth (2015-2020)_x000D_
Figure South Africa Ice Hockey Clothing Sales and Growth (2015-2020)_x000D_
Figure South America Ice Hockey Clothing Revenue (M USD) and Growth (2015-2020)_x000D_
Table South America Ice Hockey Clothing Sales by Countries (2015-2020)_x000D_
Table South America Ice Hockey Clothing Sales Market Share by Countries (2015-2020)_x000D_
Table South America Ice Hockey Clothing Revenue (M USD) by Countries (2015-2020)_x000D_
Table South America Ice Hockey Clothing Revenue Market Share by Countries (2015-2020)_x000D_
Figure Brazil Ice Hockey Clothing Sales and Growth Rate (2015-2020)_x000D_
Figure Argentina Ice Hockey Clothing Sales and Growth Rate (2015-2020)_x000D_
Figure Columbia Ice Hockey Clothing Sales and Growth (2015-2020)_x000D_
Figure Chile Ice Hockey Clothing Sales and Growth (2015-2020)_x000D_
Figure Top 3 Market Share of Ice Hockey Clothing Companies in 2019_x000D_
Figure Top 6 Market Share of Ice Hockey Clothing Companies in 2019_x000D_
Table Major Players Production Value ($) Share (2015-2020)_x000D_
Table Tour Profile
Table Tour Product Introduction
Figure Tour Production and Growth Rate
Figure Tour Value ($) Market Share 2015-2020
Table Warrior Sports Profile
Table Warrior Sports Product Introduction
Figure Warrior Sports Production and Growth Rate
Figure Warrior Sports Value ($) Market Share 2015-2020
Table Sherwood Profile
Table Sherwood Product Introduction
Figure Sherwood Production and Growth Rate
Figure Sherwood Value ($) Market Share 2015-2020
Table Bauer Profile
Table Bauer Product Introduction
Figure Bauer Production and Growth Rate
Figure Bauer Value ($) Market Share 2015-2020
Table Owayo Profile
Table Owayo Product Introduction
Figure Owayo Production and Growth Rate
Figure Owayo Value ($) Market Share 2015-2020
Table Graf Profile
Table Graf Product Introduction
Figure Graf Production and Growth Rate
Figure Graf Value ($) Market Share 2015-2020
Table Grays Profile
Table Grays Product Introduction
Figure Grays Production and Growth Rate
Figure Grays Value ($) Market Share 2015-2020
Table Sinisalo Profile
Table Sinisalo Product Introduction
Figure Sinisalo Production and Growth Rate
Figure Sinisalo Value ($) Market Share 2015-2020
Table Mylec Profile
Table Mylec Product Introduction
Figure Mylec Production and Growth Rate
Figure Mylec Value ($) Market Share 2015-2020
Table STX Profile
Table STX Product Introduction
Figure STX Production and Growth Rate
Figure STX Value ($) Market Share 2015-2020
Table GY Sports Profile
Table GY Sports Product Introduction
Figure GY Sports Production and Growth Rate
Figure GY Sports Value ($) Market Share 2015-2020
Table Alanic International Profile
Table Alanic International Product Introduction
Figure Alanic International Production and Growth Rate
Figure Alanic International Value ($) Market Share 2015-2020
Table CCM Profile
Table CCM Product Introduction
Figure CCM Production and Growth Rate
Figure CCM Value ($) Market Share 2015-2020
Table Eagle hockey Profile
Table Eagle hockey Product Introduction
Figure Eagle hockey Production and Growth Rate
Figure Eagle hockey Value ($) Market Share 2015-2020
Table Mission Profile
Table Mission Product Introduction
Figure Mission Production and Growth Rate
Figure Mission Value ($) Market Share 2015-2020
Table Easton Hockey Profile
Table Easton Hockey Product Introduction
Figure Easton Hockey Production and Growth Rate
Figure Easton Hockey Value ($) Market Share 2015-2020
Table Market Driving Factors of Ice Hockey Clothing_x000D_
Table Merger, Acquisition and New Investment_x000D_
Table Global Ice Hockey Clothing Market Value ($) Forecast, by Type_x000D_
Table Global Ice Hockey Clothing Market Volume Forecast, by Type_x000D_
Figure Global Ice Hockey Clothing Market Value ($) and Growth Rate Forecast of Adult (2020-2025)
Figure Global Ice Hockey Clothing Market Volume ($) and Growth Rate Forecast of Adult (2020-2025)
Figure Global Ice Hockey Clothing Market Value ($) and Growth Rate Forecast of Young (2020-2025)
Figure Global Ice Hockey Clothing Market Volume ($) and Growth Rate Forecast of Young (2020-2025)
Table Global Market Value ($) Forecast by Application (2020-2025)_x000D_
Table Global Market Volume Forecast by Application (2020-2025)_x000D_
Figure Market Value ($) and Growth Rate Forecast of Competition (2020-2025)
Figure Market Volume and Growth Rate Forecast of Competition (2020-2025)
Figure Market Value ($) and Growth Rate Forecast of Practice (2020-2025)
Figure Market Volume and Growth Rate Forecast of Practice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</si>
  <si>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Ice Hockey Clothing Industry Market Report Opportunities and Competitive Landscape</t>
  </si>
  <si>
    <t>COVID-19 Outbreak-Global Makeup Remover Cotton Pads Industry Market Report-Development Trends, Threats, Opportunities and Competitive Landscape in 2020</t>
  </si>
  <si>
    <t>Cotton pads are pads made of cotton which are used for medical or cosmetic purposes. Makeup Remover Cotton Pads are cotton pads used to remove facial or eye makeup._x000D_
The Makeup Remover Cotton Pads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Makeup Remover Cotton Pads industry. _x000D_
Chapter 3.7 covers the analysis of the impact of COVID-19 from the perspective of the industry chain. _x000D_
In addition, chapters 7-11 consider the impact of COVID-19 on the regional economy._x000D_
_x000D_
The Makeup Remover Cotton Pads market can be split based on product types, major applications, and important countries as follows:_x000D_
_x000D_
&lt;b&gt;Key players in the global Makeup Remover Cotton Pads market covered in Chapter 12:&lt;/b&gt;_x000D_
Cliganic
TULIPS
MUJI
Sephora
MARMARA Essentials
Organyc
Eczacıbaşı
ForPro
_x000D_
&lt;b&gt;In Chapter 4 and 14.1, on the basis of types, the Makeup Remover Cotton Pads market from 2015 to 2025 is primarily split into:&lt;/b&gt;_x000D_
Round Cotton Pads
Square Cotton Pads
_x000D_
&lt;b&gt;In Chapter 5 and 14.2, on the basis of applications, the Makeup Remover Cotton Pads market from 2015 to 2025 covers:&lt;/b&gt;_x000D_
Face makeup remover
Eye makeup remover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</si>
  <si>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Makeup Remover Cotton Pads Introduction and Market Overview_x000D_
1.1 Objectives of the Study_x000D_
1.2 Overview of Makeup Remover Cotton Pads_x000D_
1.3 Scope of The Study_x000D_
1.3.1 Key Market Segments_x000D_
1.3.2 Players Covered_x000D_
1.3.3 COVID-19's impact on the Makeup Remover Cotton Pads industry_x000D_
1.4 Methodology of The Study_x000D_
1.5 Research Data Source_x000D_
_x000D_
2 Executive Summary_x000D_
2.1 Market Overview_x000D_
2.1.1 Global Makeup Remover Cotton Pads Market Size, 2015 – 2020_x000D_
2.1.2 Global Makeup Remover Cotton Pads Market Size by Type, 2015 – 2020_x000D_
2.1.3 Global Makeup Remover Cotton Pads Market Size by Application, 2015 – 2020_x000D_
2.1.4 Global Makeup Remover Cotton Pads Market Size by Region, 2015 - 2025_x000D_
2.2 Business Environment Analysis_x000D_
2.2.1 Global COVID-19 Status and Economic Overview_x000D_
2.2.2 Influence of COVID-19 Outbreak on Makeup Remover Cotton Pads Industry Development_x000D_
_x000D_
3 Industry Chain Analysis_x000D_
3.1 Upstream Raw Material Suppliers of Makeup Remover Cotton Pads Analysis_x000D_
3.2 Major Players of Makeup Remover Cotton Pads_x000D_
3.3 Makeup Remover Cotton Pads Manufacturing Cost Structure Analysis_x000D_
3.3.1 Production Process Analysis_x000D_
3.3.2 Manufacturing Cost Structure of Makeup Remover Cotton Pads_x000D_
3.3.3 Labor Cost of Makeup Remover Cotton Pads_x000D_
3.4 Market Distributors of Makeup Remover Cotton Pads_x000D_
3.5 Major Downstream Buyers of Makeup Remover Cotton Pads Analysis_x000D_
3.6 The Impact of Covid-19 From the Perspective of Industry Chain_x000D_
3.7 Regional Import and Export Controls Will Exist for a Long Time_x000D_
3.8 Continued downward PMI Spreads Globally_x000D_
_x000D_
4 Global Makeup Remover Cotton Pads Market, by Type_x000D_
4.1 Global Makeup Remover Cotton Pads Value and Market Share by Type (2015-2020)_x000D_
4.2 Global Makeup Remover Cotton Pads Production and Market Share by Type (2015-2020)_x000D_
4.3 Global Makeup Remover Cotton Pads Value and Growth Rate by Type (2015-2020)_x000D_
4.3.1 Global Makeup Remover Cotton Pads Value and Growth Rate of Round Cotton Pads
4.3.2 Global Makeup Remover Cotton Pads Value and Growth Rate of Square Cotton Pads
4.4 Global Makeup Remover Cotton Pads Price Analysis by Type (2015-2020)_x000D_
_x000D_
5 Makeup Remover Cotton Pads Market, by Application_x000D_
5.1 Downstream Market Overview_x000D_
5.2 Global Makeup Remover Cotton Pads Consumption and Market Share by Application (2015-2020)_x000D_
5.3 Global Makeup Remover Cotton Pads Consumption and Growth Rate by Application (2015-2020)_x000D_
5.3.1 Global Makeup Remover Cotton Pads Consumption and Growth Rate of Face makeup remover (2015-2020)
5.3.2 Global Makeup Remover Cotton Pads Consumption and Growth Rate of Eye makeup remover (2015-2020)
_x000D_
6 Global Makeup Remover Cotton Pads Market Analysis by Regions_x000D_
6.1 Global Makeup Remover Cotton Pads Sales, Revenue and Market Share by Regions_x000D_
6.1.1 Global Makeup Remover Cotton Pads Sales by Regions (2015-2020)_x000D_
6.1.2 Global Makeup Remover Cotton Pads Revenue by Regions (2015-2020)_x000D_
6.2 North America Makeup Remover Cotton Pads Sales and Growth Rate (2015-2020)_x000D_
6.3 Europe Makeup Remover Cotton Pads Sales and Growth Rate (2015-2020)_x000D_
6.4 Asia-Pacific Makeup Remover Cotton Pads Sales and Growth Rate (2015-2020)_x000D_
6.5 Middle East and Africa Makeup Remover Cotton Pads Sales and Growth Rate (2015-2020)_x000D_
6.6 South America Makeup Remover Cotton Pads Sales and Growth Rate (2015-2020)_x000D_
_x000D_
7 North America Makeup Remover Cotton Pads Market Analysis by Countries_x000D_
7.1 The Influence of COVID-19 on North America Market_x000D_
7.2 North America Makeup Remover Cotton Pads Sales, Revenue and Market Share by Countries_x000D_
7.2.1 North America Makeup Remover Cotton Pads Sales by Countries (2015-2020)_x000D_
7.2.2 North America Makeup Remover Cotton Pads Revenue by Countries (2015-2020)_x000D_
7.3 United States Makeup Remover Cotton Pads Sales and Growth Rate (2015-2020)_x000D_
7.4 Canada Makeup Remover Cotton Pads Sales and Growth Rate (2015-2020)_x000D_
7.5 Mexico Makeup Remover Cotton Pads Sales and Growth Rate (2015-2020)_x000D_
_x000D_
8 Europe Makeup Remover Cotton Pads Market Analysis by Countries_x000D_
8.1 The Influence of COVID-19 on Europe Market_x000D_
8.2 Europe Makeup Remover Cotton Pads Sales, Revenue and Market Share by Countries_x000D_
8.2.1 Europe Makeup Remover Cotton Pads Sales by Countries (2015-2020)_x000D_
8.2.2 Europe Makeup Remover Cotton Pads Revenue by Countries (2015-2020)_x000D_
8.3 Germany Makeup Remover Cotton Pads Sales and Growth Rate (2015-2020)_x000D_
8.4 UK Makeup Remover Cotton Pads Sales and Growth Rate (2015-2020)_x000D_
8.5 France Makeup Remover Cotton Pads Sales and Growth Rate (2015-2020)_x000D_
8.6 Italy Makeup Remover Cotton Pads Sales and Growth Rate (2015-2020)_x000D_
8.7 Spain Makeup Remover Cotton Pads Sales and Growth Rate (2015-2020)_x000D_
8.8 Russia Makeup Remover Cotton Pads Sales and Growth Rate (2015-2020)_x000D_
_x000D_
9 Asia Pacific Makeup Remover Cotton Pads Market Analysis by Countries_x000D_
9.1 The Influence of COVID-19 on Asia Pacific Market_x000D_
9.2 Asia Pacific Makeup Remover Cotton Pads Sales, Revenue and Market Share by Countries_x000D_
9.2.1 Asia Pacific Makeup Remover Cotton Pads Sales by Countries (2015-2020)_x000D_
9.2.2 Asia Pacific Makeup Remover Cotton Pads Revenue by Countries (2015-2020)_x000D_
9.3 China Makeup Remover Cotton Pads Sales and Growth Rate (2015-2020)_x000D_
9.4 Japan Makeup Remover Cotton Pads Sales and Growth Rate (2015-2020)_x000D_
9.5 South Korea Makeup Remover Cotton Pads Sales and Growth Rate (2015-2020)_x000D_
9.6 India Makeup Remover Cotton Pads Sales and Growth Rate (2015-2020)_x000D_
9.7 Southeast Asia Makeup Remover Cotton Pads Sales and Growth Rate (2015-2020)_x000D_
9.8 Australia Makeup Remover Cotton Pads Sales and Growth Rate (2015-2020)_x000D_
_x000D_
10 Middle East and Africa Makeup Remover Cotton Pads Market Analysis by Countries_x000D_
10.1 The Influence of COVID-19 on Middle East and Africa Market_x000D_
10.2 Middle East and Africa Makeup Remover Cotton Pads Sales, Revenue and Market Share by Countries_x000D_
10.2.1 Middle East and Africa Makeup Remover Cotton Pads Sales by Countries (2015-2020)_x000D_
10.2.2 Middle East and Africa Makeup Remover Cotton Pads Revenue by Countries (2015-2020)_x000D_
10.3 Saudi Arabia Makeup Remover Cotton Pads Sales and Growth Rate (2015-2020)_x000D_
10.4 UAE Makeup Remover Cotton Pads Sales and Growth Rate (2015-2020)_x000D_
10.5 Egypt Makeup Remover Cotton Pads Sales and Growth Rate (2015-2020)_x000D_
10.6 Nigeria Makeup Remover Cotton Pads Sales and Growth Rate (2015-2020)_x000D_
10.7 South Africa Makeup Remover Cotton Pads Sales and Growth Rate (2015-2020)_x000D_
_x000D_
11 South America Makeup Remover Cotton Pads Market Analysis by Countries_x000D_
11.1 The Influence of COVID-19 on Middle East and Africa Market_x000D_
11.2 South America Makeup Remover Cotton Pads Sales, Revenue and Market Share by Countries_x000D_
11.2.1 South America Makeup Remover Cotton Pads Sales by Countries (2015-2020)_x000D_
11.2.2 South America Makeup Remover Cotton Pads Revenue by Countries (2015-2020)_x000D_
11.3 Brazil Makeup Remover Cotton Pads Sales and Growth Rate (2015-2020)_x000D_
11.4 Argentina Makeup Remover Cotton Pads Sales and Growth Rate (2015-2020)_x000D_
11.5 Columbia Makeup Remover Cotton Pads Sales and Growth Rate (2015-2020)_x000D_
11.6 Chile Makeup Remover Cotton Pads Sales and Growth Rate (2015-2020)_x000D_
_x000D_
12 Competitive Landscape_x000D_
12.1 Cliganic
12.1.1 Cliganic Basic Information
12.1.2 Makeup Remover Cotton Pads Product Introduction
12.1.3 Cliganic Production, Value, Price, Gross Margin 2015-2020
12.2 TULIPS
12.2.1 TULIPS Basic Information
12.2.2 Makeup Remover Cotton Pads Product Introduction
12.2.3 TULIPS Production, Value, Price, Gross Margin 2015-2020
12.3 MUJI
12.3.1 MUJI Basic Information
12.3.2 Makeup Remover Cotton Pads Product Introduction
12.3.3 MUJI Production, Value, Price, Gross Margin 2015-2020
12.4 Sephora
12.4.1 Sephora Basic Information
12.4.2 Makeup Remover Cotton Pads Product Introduction
12.4.3 Sephora Production, Value, Price, Gross Margin 2015-2020
12.5 MARMARA Essentials
12.5.1 MARMARA Essentials Basic Information
12.5.2 Makeup Remover Cotton Pads Product Introduction
12.5.3 MARMARA Essentials Production, Value, Price, Gross Margin 2015-2020
12.6 Organyc
12.6.1 Organyc Basic Information
12.6.2 Makeup Remover Cotton Pads Product Introduction
12.6.3 Organyc Production, Value, Price, Gross Margin 2015-2020
12.7 Eczacıbaşı
12.7.1 Eczacıbaşı Basic Information
12.7.2 Makeup Remover Cotton Pads Product Introduction
12.7.3 Eczacıbaşı Production, Value, Price, Gross Margin 2015-2020
12.8 ForPro
12.8.1 ForPro Basic Information
12.8.2 Makeup Remover Cotton Pads Product Introduction
12.8.3 ForPro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Makeup Remover Cotton Pads Market Forecast_x000D_
14.1 Global Makeup Remover Cotton Pads Market Value &amp; Volume Forecast, by Type (2020-2025)_x000D_
14.1.1 Round Cotton Pads Market Value and Volume Forecast (2020-2025)
14.1.2 Square Cotton Pads Market Value and Volume Forecast (2020-2025)
14.2 Global Makeup Remover Cotton Pads Market Value &amp; Volume Forecast, by Application (2020-2025)_x000D_
14.2.1 Face makeup remover Market Value and Volume Forecast (2020-2025)
14.2.2 Eye makeup remover Market Value and Volume Forecast (2020-2025)
14.3 Makeup Remover Cotton Pads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</si>
  <si>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Makeup Remover Cotton Pads_x000D_
Table Product Specification of Makeup Remover Cotton Pads_x000D_
Table Makeup Remover Cotton Pads Key Market Segments_x000D_
Table Key Players Makeup Remover Cotton Pads Covered_x000D_
Figure Global Makeup Remover Cotton Pads Market Size, 2015 – 2025_x000D_
Table Different Types of Makeup Remover Cotton Pads_x000D_
Figure Global Makeup Remover Cotton Pads Value ($) Segment by Type from 2015-2020_x000D_
Figure Global Makeup Remover Cotton Pads Market Share by Types in 2019_x000D_
Table Different Applications of Makeup Remover Cotton Pads_x000D_
Figure Global Makeup Remover Cotton Pads Value ($) Segment by Applications from 2015-2020_x000D_
Figure Global Makeup Remover Cotton Pads Market Share by Applications in 2019_x000D_
Figure Global Makeup Remover Cotton Pads Market Share by Regions in 2019_x000D_
Figure North America Makeup Remover Cotton Pads Production Value ($) and Growth Rate (2015-2020)_x000D_
Figure Europe Makeup Remover Cotton Pads Production Value ($) and Growth Rate (2015-2020)_x000D_
Figure Asia Pacific Makeup Remover Cotton Pads Production Value ($) and Growth Rate (2015-2020)_x000D_
Figure Middle East and Africa Makeup Remover Cotton Pads Production Value ($) and Growth Rate (2015-2020)_x000D_
Figure South America Makeup Remover Cotton Pads Production Value ($) and Growth Rate (2015-2020)_x000D_
Table Global COVID-19 Status and Economic Overview_x000D_
Figure Global COVID-19 Status_x000D_
Figure COVID-19 Comparison of Major Countries_x000D_
Figure Industry Chain Analysis of Makeup Remover Cotton Pads_x000D_
Table Upstream Raw Material Suppliers of Makeup Remover Cotton Pads with Contact Information_x000D_
Table Major Players Headquarters, and Service Area of Makeup Remover Cotton Pads_x000D_
Figure Major Players Production Value Market Share of Makeup Remover Cotton Pads in 2019_x000D_
Table Major Players Makeup Remover Cotton Pads Product Types in 2019_x000D_
Figure Production Process of Makeup Remover Cotton Pads_x000D_
Figure Manufacturing Cost Structure of Makeup Remover Cotton Pads_x000D_
Figure Channel Status of Makeup Remover Cotton Pads_x000D_
Table Major Distributors of Makeup Remover Cotton Pads with Contact Information_x000D_
Table Major Downstream Buyers of Makeup Remover Cotton Pads with Contact Information_x000D_
Table Global Makeup Remover Cotton Pads Value ($) by Type (2015-2020)_x000D_
Table Global Makeup Remover Cotton Pads Value Share by Type (2015-2020)_x000D_
Figure Global Makeup Remover Cotton Pads Value Share by Type (2015-2020)_x000D_
Table Global Makeup Remover Cotton Pads Production by Type (2015-2020)_x000D_
Table Global Makeup Remover Cotton Pads Production Share by Type (2015-2020)_x000D_
Figure Global Makeup Remover Cotton Pads Production Share by Type (2015-2020)_x000D_
Figure Global Makeup Remover Cotton Pads Value ($) and Growth Rate of Round Cotton Pads (2015-2020)
Figure Global Makeup Remover Cotton Pads Value ($) and Growth Rate of Square Cotton Pads (2015-2020)
Figure Global Makeup Remover Cotton Pads Price by Type (2015-2020)_x000D_
Figure Downstream Market Overview_x000D_
Table Global Makeup Remover Cotton Pads Consumption by Application (2015-2020)_x000D_
Table Global Makeup Remover Cotton Pads Consumption Market Share by Application (2015-2020)_x000D_
Figure Global Makeup Remover Cotton Pads Consumption Market Share by Application (2015-2020)_x000D_
Figure Global Makeup Remover Cotton Pads Consumption and Growth Rate of Face makeup remover (2015-2020)
Figure Global Makeup Remover Cotton Pads Consumption and Growth Rate of Eye makeup remover (2015-2020)
Figure Global Makeup Remover Cotton Pads Sales and Growth Rate (2015-2020)_x000D_
Figure Global Makeup Remover Cotton Pads Revenue (M USD) and Growth (2015-2020)_x000D_
Table Global Makeup Remover Cotton Pads Sales by Regions (2015-2020)_x000D_
Table Global Makeup Remover Cotton Pads Sales Market Share by Regions (2015-2020)_x000D_
Table Global Makeup Remover Cotton Pads Revenue (M USD) by Regions (2015-2020)_x000D_
Table Global Makeup Remover Cotton Pads Revenue Market Share by Regions (2015-2020)_x000D_
Table Global Makeup Remover Cotton Pads Revenue Market Share by Regions in 2015_x000D_
Table Global Makeup Remover Cotton Pads Revenue Market Share by Regions in 2019_x000D_
Figure North America Makeup Remover Cotton Pads Sales and Growth Rate (2015-2020)_x000D_
Figure Europe Makeup Remover Cotton Pads Sales and Growth Rate (2015-2020)_x000D_
Figure Asia-Pacific Makeup Remover Cotton Pads Sales and Growth Rate (2015-2020)_x000D_
Figure Middle East and Africa Makeup Remover Cotton Pads Sales and Growth Rate (2015-2020)_x000D_
Figure South America Makeup Remover Cotton Pads Sales and Growth Rate (2015-2020)_x000D_
Figure North America COVID-19 Status_x000D_
Figure North America COVID-19 Confirmed Cases Major Distribution_x000D_
Figure North America Makeup Remover Cotton Pads Revenue (M USD) and Growth (2015-2020)_x000D_
Table North America Makeup Remover Cotton Pads Sales by Countries (2015-2020)_x000D_
Table North America Makeup Remover Cotton Pads Sales Market Share by Countries (2015-2020)_x000D_
Table North America Makeup Remover Cotton Pads Revenue (M USD) by Countries (2015-2020)_x000D_
Table North America Makeup Remover Cotton Pads Revenue Market Share by Countries (2015-2020)_x000D_
Figure United States Makeup Remover Cotton Pads Sales and Growth Rate (2015-2020)_x000D_
Figure Canada Makeup Remover Cotton Pads Sales and Growth Rate (2015-2020)_x000D_
Figure Mexico Makeup Remover Cotton Pads Sales and Growth (2015-2020)_x000D_
Figure Europe COVID-19 Status_x000D_
Figure Europe COVID-19 Confirmed Cases Major Distribution_x000D_
Figure Europe Makeup Remover Cotton Pads Revenue (M USD) and Growth (2015-2020)_x000D_
Table Europe Makeup Remover Cotton Pads Sales by Countries (2015-2020)_x000D_
Table Europe Makeup Remover Cotton Pads Sales Market Share by Countries (2015-2020)_x000D_
Table Europe Makeup Remover Cotton Pads Revenue (M USD) by Countries (2015-2020)_x000D_
Table Europe Makeup Remover Cotton Pads Revenue Market Share by Countries (2015-2020)_x000D_
Figure Germany Makeup Remover Cotton Pads Sales and Growth Rate (2015-2020)_x000D_
Figure UK Makeup Remover Cotton Pads Sales and Growth Rate (2015-2020)_x000D_
Figure France Makeup Remover Cotton Pads Sales and Growth (2015-2020)_x000D_
Figure Italy Makeup Remover Cotton Pads Sales and Growth (2015-2020)_x000D_
Figure Spain Makeup Remover Cotton Pads Sales and Growth (2015-2020)_x000D_
Figure Russia Makeup Remover Cotton Pads Sales and Growth (2015-2020)_x000D_
Figure Asia Pacific COVID-19 Status_x000D_
Figure Asia Pacific Makeup Remover Cotton Pads Revenue (M USD) and Growth (2015-2020)_x000D_
Table Asia Pacific Makeup Remover Cotton Pads Sales by Countries (2015-2020)_x000D_
Table Asia Pacific Makeup Remover Cotton Pads Sales Market Share by Countries (2015-2020)_x000D_
Table Asia Pacific Makeup Remover Cotton Pads Revenue (M USD) by Countries (2015-2020)_x000D_
Table Asia Pacific Makeup Remover Cotton Pads Revenue Market Share by Countries (2015-2020)_x000D_
Figure China Makeup Remover Cotton Pads Sales and Growth Rate (2015-2020)_x000D_
Figure Japan Makeup Remover Cotton Pads Sales and Growth Rate (2015-2020)_x000D_
Figure South Korea Makeup Remover Cotton Pads Sales and Growth (2015-2020)_x000D_
Figure India Makeup Remover Cotton Pads Sales and Growth (2015-2020)_x000D_
Figure Southeast Asia Makeup Remover Cotton Pads Sales and Growth (2015-2020)_x000D_
Figure Australia Makeup Remover Cotton Pads Sales and Growth (2015-2020)_x000D_
Figure Middle East Makeup Remover Cotton Pads Revenue (M USD) and Growth (2015-2020)_x000D_
Table Middle East Makeup Remover Cotton Pads Sales by Countries (2015-2020)_x000D_
Table Middle East and Africa Makeup Remover Cotton Pads Sales Market Share by Countries (2015-2020)_x000D_
Table Middle East and Africa Makeup Remover Cotton Pads Revenue (M USD) by Countries (2015-2020)_x000D_
Table Middle East and Africa Makeup Remover Cotton Pads Revenue Market Share by Countries (2015-2020)_x000D_
Figure Saudi Arabia Makeup Remover Cotton Pads Sales and Growth Rate (2015-2020)_x000D_
Figure UAE Makeup Remover Cotton Pads Sales and Growth Rate (2015-2020)_x000D_
Figure Egypt Makeup Remover Cotton Pads Sales and Growth (2015-2020)_x000D_
Figure Nigeria Makeup Remover Cotton Pads Sales and Growth (2015-2020)_x000D_
Figure South Africa Makeup Remover Cotton Pads Sales and Growth (2015-2020)_x000D_
Figure South America Makeup Remover Cotton Pads Revenue (M USD) and Growth (2015-2020)_x000D_
Table South America Makeup Remover Cotton Pads Sales by Countries (2015-2020)_x000D_
Table South America Makeup Remover Cotton Pads Sales Market Share by Countries (2015-2020)_x000D_
Table South America Makeup Remover Cotton Pads Revenue (M USD) by Countries (2015-2020)_x000D_
Table South America Makeup Remover Cotton Pads Revenue Market Share by Countries (2015-2020)_x000D_
Figure Brazil Makeup Remover Cotton Pads Sales and Growth Rate (2015-2020)_x000D_
Figure Argentina Makeup Remover Cotton Pads Sales and Growth Rate (2015-2020)_x000D_
Figure Columbia Makeup Remover Cotton Pads Sales and Growth (2015-2020)_x000D_
Figure Chile Makeup Remover Cotton Pads Sales and Growth (2015-2020)_x000D_
Figure Top 3 Market Share of Makeup Remover Cotton Pads Companies in 2019_x000D_
Figure Top 6 Market Share of Makeup Remover Cotton Pads Companies in 2019_x000D_
Table Major Players Production Value ($) Share (2015-2020)_x000D_
Table Cliganic Profile
Table Cliganic Product Introduction
Figure Cliganic Production and Growth Rate
Figure Cliganic Value ($) Market Share 2015-2020
Table TULIPS Profile
Table TULIPS Product Introduction
Figure TULIPS Production and Growth Rate
Figure TULIPS Value ($) Market Share 2015-2020
Table MUJI Profile
Table MUJI Product Introduction
Figure MUJI Production and Growth Rate
Figure MUJI Value ($) Market Share 2015-2020
Table Sephora Profile
Table Sephora Product Introduction
Figure Sephora Production and Growth Rate
Figure Sephora Value ($) Market Share 2015-2020
Table MARMARA Essentials Profile
Table MARMARA Essentials Product Introduction
Figure MARMARA Essentials Production and Growth Rate
Figure MARMARA Essentials Value ($) Market Share 2015-2020
Table Organyc Profile
Table Organyc Product Introduction
Figure Organyc Production and Growth Rate
Figure Organyc Value ($) Market Share 2015-2020
Table Eczacıbaşı Profile
Table Eczacıbaşı Product Introduction
Figure Eczacıbaşı Production and Growth Rate
Figure Eczacıbaşı Value ($) Market Share 2015-2020
Table ForPro Profile
Table ForPro Product Introduction
Figure ForPro Production and Growth Rate
Figure ForPro Value ($) Market Share 2015-2020
Table Market Driving Factors of Makeup Remover Cotton Pads_x000D_
Table Merger, Acquisition and New Investment_x000D_
Table Global Makeup Remover Cotton Pads Market Value ($) Forecast, by Type_x000D_
Table Global Makeup Remover Cotton Pads Market Volume Forecast, by Type_x000D_
Figure Global Makeup Remover Cotton Pads Market Value ($) and Growth Rate Forecast of Round Cotton Pads (2020-2025)
Figure Global Makeup Remover Cotton Pads Market Volume ($) and Growth Rate Forecast of Round Cotton Pads (2020-2025)
Figure Global Makeup Remover Cotton Pads Market Value ($) and Growth Rate Forecast of Square Cotton Pads (2020-2025)
Figure Global Makeup Remover Cotton Pads Market Volume ($) and Growth Rate Forecast of Square Cotton Pads (2020-2025)
Table Global Market Value ($) Forecast by Application (2020-2025)_x000D_
Table Global Market Volume Forecast by Application (2020-2025)_x000D_
Figure Market Value ($) and Growth Rate Forecast of Face makeup remover (2020-2025)
Figure Market Volume and Growth Rate Forecast of Face makeup remover (2020-2025)
Figure Market Value ($) and Growth Rate Forecast of Eye makeup remover (2020-2025)
Figure Market Volume and Growth Rate Forecast of Eye makeup remover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</si>
  <si>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Makeup Remover Cotton Pads Industry Market Report Opportunities and Competitive Landscape</t>
  </si>
  <si>
    <t>COVID-19 Outbreak-Global Luxury Yacht Industry Market Report-Development Trends, Threats, Opportunities and Competitive Landscape in 2020</t>
  </si>
  <si>
    <t>A Luxury yacht (also super-yacht, large yacht and mega-yacht) is a very expensive, privately owned, professionally crewed sailing or motor yacht. There is no industry-wide standard for the difference between super-yacht and mega-yacht. The only legal distinction is between yachts above 24 metres (79 ft) and below, as in some countries those above 24 meters must have a permanent crew onboard._x000D_
The Luxury Yacht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Luxury Yacht industry. _x000D_
Chapter 3.7 covers the analysis of the impact of COVID-19 from the perspective of the industry chain. _x000D_
In addition, chapters 7-11 consider the impact of COVID-19 on the regional economy._x000D_
_x000D_
The Luxury Yacht market can be split based on product types, major applications, and important countries as follows:_x000D_
_x000D_
&lt;b&gt;Key players in the global Luxury Yacht market covered in Chapter 12:&lt;/b&gt;_x000D_
Ferretti Group
Azimut/Benetti
Princess Yachts
Sunseeker
Heesen Yachts
Perini Navi
Feadship
Fipa Group
LÃ¼rssen
Cerri - Baglietto
Palmer Johnson
Sanlorenzo
Westport
Oceanco
Amels / Damen
Christensen
Trinity Yachts
Horizon
Overmarine
_x000D_
&lt;b&gt;In Chapter 4 and 14.1, on the basis of types, the Luxury Yacht market from 2015 to 2025 is primarily split into:&lt;/b&gt;_x000D_
Sailing Luxury Yachts
Motor Luxury Yachts
Electrical and Hybrid Luxury Yachts
_x000D_
&lt;b&gt;In Chapter 5 and 14.2, on the basis of applications, the Luxury Yacht market from 2015 to 2025 covers:&lt;/b&gt;_x000D_
Personal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</si>
  <si>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Luxury Yacht Introduction and Market Overview_x000D_
1.1 Objectives of the Study_x000D_
1.2 Overview of Luxury Yacht_x000D_
1.3 Scope of The Study_x000D_
1.3.1 Key Market Segments_x000D_
1.3.2 Players Covered_x000D_
1.3.3 COVID-19's impact on the Luxury Yacht industry_x000D_
1.4 Methodology of The Study_x000D_
1.5 Research Data Source_x000D_
_x000D_
2 Executive Summary_x000D_
2.1 Market Overview_x000D_
2.1.1 Global Luxury Yacht Market Size, 2015 – 2020_x000D_
2.1.2 Global Luxury Yacht Market Size by Type, 2015 – 2020_x000D_
2.1.3 Global Luxury Yacht Market Size by Application, 2015 – 2020_x000D_
2.1.4 Global Luxury Yacht Market Size by Region, 2015 - 2025_x000D_
2.2 Business Environment Analysis_x000D_
2.2.1 Global COVID-19 Status and Economic Overview_x000D_
2.2.2 Influence of COVID-19 Outbreak on Luxury Yacht Industry Development_x000D_
_x000D_
3 Industry Chain Analysis_x000D_
3.1 Upstream Raw Material Suppliers of Luxury Yacht Analysis_x000D_
3.2 Major Players of Luxury Yacht_x000D_
3.3 Luxury Yacht Manufacturing Cost Structure Analysis_x000D_
3.3.1 Production Process Analysis_x000D_
3.3.2 Manufacturing Cost Structure of Luxury Yacht_x000D_
3.3.3 Labor Cost of Luxury Yacht_x000D_
3.4 Market Distributors of Luxury Yacht_x000D_
3.5 Major Downstream Buyers of Luxury Yacht Analysis_x000D_
3.6 The Impact of Covid-19 From the Perspective of Industry Chain_x000D_
3.7 Regional Import and Export Controls Will Exist for a Long Time_x000D_
3.8 Continued downward PMI Spreads Globally_x000D_
_x000D_
4 Global Luxury Yacht Market, by Type_x000D_
4.1 Global Luxury Yacht Value and Market Share by Type (2015-2020)_x000D_
4.2 Global Luxury Yacht Production and Market Share by Type (2015-2020)_x000D_
4.3 Global Luxury Yacht Value and Growth Rate by Type (2015-2020)_x000D_
4.3.1 Global Luxury Yacht Value and Growth Rate of Sailing Luxury Yachts
4.3.2 Global Luxury Yacht Value and Growth Rate of Motor Luxury Yachts
4.3.3 Global Luxury Yacht Value and Growth Rate of Electrical and Hybrid Luxury Yachts
4.4 Global Luxury Yacht Price Analysis by Type (2015-2020)_x000D_
_x000D_
5 Luxury Yacht Market, by Application_x000D_
5.1 Downstream Market Overview_x000D_
5.2 Global Luxury Yacht Consumption and Market Share by Application (2015-2020)_x000D_
5.3 Global Luxury Yacht Consumption and Growth Rate by Application (2015-2020)_x000D_
5.3.1 Global Luxury Yacht Consumption and Growth Rate of Personal Use (2015-2020)
5.3.2 Global Luxury Yacht Consumption and Growth Rate of Commercial Use (2015-2020)
_x000D_
6 Global Luxury Yacht Market Analysis by Regions_x000D_
6.1 Global Luxury Yacht Sales, Revenue and Market Share by Regions_x000D_
6.1.1 Global Luxury Yacht Sales by Regions (2015-2020)_x000D_
6.1.2 Global Luxury Yacht Revenue by Regions (2015-2020)_x000D_
6.2 North America Luxury Yacht Sales and Growth Rate (2015-2020)_x000D_
6.3 Europe Luxury Yacht Sales and Growth Rate (2015-2020)_x000D_
6.4 Asia-Pacific Luxury Yacht Sales and Growth Rate (2015-2020)_x000D_
6.5 Middle East and Africa Luxury Yacht Sales and Growth Rate (2015-2020)_x000D_
6.6 South America Luxury Yacht Sales and Growth Rate (2015-2020)_x000D_
_x000D_
7 North America Luxury Yacht Market Analysis by Countries_x000D_
7.1 The Influence of COVID-19 on North America Market_x000D_
7.2 North America Luxury Yacht Sales, Revenue and Market Share by Countries_x000D_
7.2.1 North America Luxury Yacht Sales by Countries (2015-2020)_x000D_
7.2.2 North America Luxury Yacht Revenue by Countries (2015-2020)_x000D_
7.3 United States Luxury Yacht Sales and Growth Rate (2015-2020)_x000D_
7.4 Canada Luxury Yacht Sales and Growth Rate (2015-2020)_x000D_
7.5 Mexico Luxury Yacht Sales and Growth Rate (2015-2020)_x000D_
_x000D_
8 Europe Luxury Yacht Market Analysis by Countries_x000D_
8.1 The Influence of COVID-19 on Europe Market_x000D_
8.2 Europe Luxury Yacht Sales, Revenue and Market Share by Countries_x000D_
8.2.1 Europe Luxury Yacht Sales by Countries (2015-2020)_x000D_
8.2.2 Europe Luxury Yacht Revenue by Countries (2015-2020)_x000D_
8.3 Germany Luxury Yacht Sales and Growth Rate (2015-2020)_x000D_
8.4 UK Luxury Yacht Sales and Growth Rate (2015-2020)_x000D_
8.5 France Luxury Yacht Sales and Growth Rate (2015-2020)_x000D_
8.6 Italy Luxury Yacht Sales and Growth Rate (2015-2020)_x000D_
8.7 Spain Luxury Yacht Sales and Growth Rate (2015-2020)_x000D_
8.8 Russia Luxury Yacht Sales and Growth Rate (2015-2020)_x000D_
_x000D_
9 Asia Pacific Luxury Yacht Market Analysis by Countries_x000D_
9.1 The Influence of COVID-19 on Asia Pacific Market_x000D_
9.2 Asia Pacific Luxury Yacht Sales, Revenue and Market Share by Countries_x000D_
9.2.1 Asia Pacific Luxury Yacht Sales by Countries (2015-2020)_x000D_
9.2.2 Asia Pacific Luxury Yacht Revenue by Countries (2015-2020)_x000D_
9.3 China Luxury Yacht Sales and Growth Rate (2015-2020)_x000D_
9.4 Japan Luxury Yacht Sales and Growth Rate (2015-2020)_x000D_
9.5 South Korea Luxury Yacht Sales and Growth Rate (2015-2020)_x000D_
9.6 India Luxury Yacht Sales and Growth Rate (2015-2020)_x000D_
9.7 Southeast Asia Luxury Yacht Sales and Growth Rate (2015-2020)_x000D_
9.8 Australia Luxury Yacht Sales and Growth Rate (2015-2020)_x000D_
_x000D_
10 Middle East and Africa Luxury Yacht Market Analysis by Countries_x000D_
10.1 The Influence of COVID-19 on Middle East and Africa Market_x000D_
10.2 Middle East and Africa Luxury Yacht Sales, Revenue and Market Share by Countries_x000D_
10.2.1 Middle East and Africa Luxury Yacht Sales by Countries (2015-2020)_x000D_
10.2.2 Middle East and Africa Luxury Yacht Revenue by Countries (2015-2020)_x000D_
10.3 Saudi Arabia Luxury Yacht Sales and Growth Rate (2015-2020)_x000D_
10.4 UAE Luxury Yacht Sales and Growth Rate (2015-2020)_x000D_
10.5 Egypt Luxury Yacht Sales and Growth Rate (2015-2020)_x000D_
10.6 Nigeria Luxury Yacht Sales and Growth Rate (2015-2020)_x000D_
10.7 South Africa Luxury Yacht Sales and Growth Rate (2015-2020)_x000D_
_x000D_
11 South America Luxury Yacht Market Analysis by Countries_x000D_
11.1 The Influence of COVID-19 on Middle East and Africa Market_x000D_
11.2 South America Luxury Yacht Sales, Revenue and Market Share by Countries_x000D_
11.2.1 South America Luxury Yacht Sales by Countries (2015-2020)_x000D_
11.2.2 South America Luxury Yacht Revenue by Countries (2015-2020)_x000D_
11.3 Brazil Luxury Yacht Sales and Growth Rate (2015-2020)_x000D_
11.4 Argentina Luxury Yacht Sales and Growth Rate (2015-2020)_x000D_
11.5 Columbia Luxury Yacht Sales and Growth Rate (2015-2020)_x000D_
11.6 Chile Luxury Yacht Sales and Growth Rate (2015-2020)_x000D_
_x000D_
12 Competitive Landscape_x000D_
12.1 Ferretti Group
12.1.1 Ferretti Group Basic Information
12.1.2 Luxury Yacht Product Introduction
12.1.3 Ferretti Group Production, Value, Price, Gross Margin 2015-2020
12.2 Azimut/Benetti
12.2.1 Azimut/Benetti Basic Information
12.2.2 Luxury Yacht Product Introduction
12.2.3 Azimut/Benetti Production, Value, Price, Gross Margin 2015-2020
12.3 Princess Yachts
12.3.1 Princess Yachts Basic Information
12.3.2 Luxury Yacht Product Introduction
12.3.3 Princess Yachts Production, Value, Price, Gross Margin 2015-2020
12.4 Sunseeker
12.4.1 Sunseeker Basic Information
12.4.2 Luxury Yacht Product Introduction
12.4.3 Sunseeker Production, Value, Price, Gross Margin 2015-2020
12.5 Heesen Yachts
12.5.1 Heesen Yachts Basic Information
12.5.2 Luxury Yacht Product Introduction
12.5.3 Heesen Yachts Production, Value, Price, Gross Margin 2015-2020
12.6 Perini Navi
12.6.1 Perini Navi Basic Information
12.6.2 Luxury Yacht Product Introduction
12.6.3 Perini Navi Production, Value, Price, Gross Margin 2015-2020
12.7 Feadship
12.7.1 Feadship Basic Information
12.7.2 Luxury Yacht Product Introduction
12.7.3 Feadship Production, Value, Price, Gross Margin 2015-2020
12.8 Fipa Group
12.8.1 Fipa Group Basic Information
12.8.2 Luxury Yacht Product Introduction
12.8.3 Fipa Group Production, Value, Price, Gross Margin 2015-2020
12.9 LÃ¼rssen
12.9.1 LÃ¼rssen Basic Information
12.9.2 Luxury Yacht Product Introduction
12.9.3 LÃ¼rssen Production, Value, Price, Gross Margin 2015-2020
12.10 Cerri - Baglietto
12.10.1 Cerri - Baglietto Basic Information
12.10.2 Luxury Yacht Product Introduction
12.10.3 Cerri - Baglietto Production, Value, Price, Gross Margin 2015-2020
12.11 Palmer Johnson
12.11.1 Palmer Johnson Basic Information
12.11.2 Luxury Yacht Product Introduction
12.11.3 Palmer Johnson Production, Value, Price, Gross Margin 2015-2020
12.12 Sanlorenzo
12.12.1 Sanlorenzo Basic Information
12.12.2 Luxury Yacht Product Introduction
12.12.3 Sanlorenzo Production, Value, Price, Gross Margin 2015-2020
12.13 Westport
12.13.1 Westport Basic Information
12.13.2 Luxury Yacht Product Introduction
12.13.3 Westport Production, Value, Price, Gross Margin 2015-2020
12.14 Oceanco
12.14.1 Oceanco Basic Information
12.14.2 Luxury Yacht Product Introduction
12.14.3 Oceanco Production, Value, Price, Gross Margin 2015-2020
12.15 Amels / Damen
12.15.1 Amels / Damen Basic Information
12.15.2 Luxury Yacht Product Introduction
12.15.3 Amels / Damen Production, Value, Price, Gross Margin 2015-2020
12.16 Christensen
12.16.1 Christensen Basic Information
12.16.2 Luxury Yacht Product Introduction
12.16.3 Christensen Production, Value, Price, Gross Margin 2015-2020
12.17 Trinity Yachts
12.17.1 Trinity Yachts Basic Information
12.17.2 Luxury Yacht Product Introduction
12.17.3 Trinity Yachts Production, Value, Price, Gross Margin 2015-2020
12.18 Horizon
12.18.1 Horizon Basic Information
12.18.2 Luxury Yacht Product Introduction
12.18.3 Horizon Production, Value, Price, Gross Margin 2015-2020
12.19 Overmarine
12.19.1 Overmarine Basic Information
12.19.2 Luxury Yacht Product Introduction
12.19.3 Overmarine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Luxury Yacht Market Forecast_x000D_
14.1 Global Luxury Yacht Market Value &amp; Volume Forecast, by Type (2020-2025)_x000D_
14.1.1 Sailing Luxury Yachts Market Value and Volume Forecast (2020-2025)
14.1.2 Motor Luxury Yachts Market Value and Volume Forecast (2020-2025)
14.1.3 Electrical and Hybrid Luxury Yachts Market Value and Volume Forecast (2020-2025)
14.2 Global Luxury Yacht Market Value &amp; Volume Forecast, by Application (2020-2025)_x000D_
14.2.1 Personal Use Market Value and Volume Forecast (2020-2025)
14.2.2 Commercial Use Market Value and Volume Forecast (2020-2025)
14.3 Luxury Yacht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</si>
  <si>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Luxury Yacht_x000D_
Table Product Specification of Luxury Yacht_x000D_
Table Luxury Yacht Key Market Segments_x000D_
Table Key Players Luxury Yacht Covered_x000D_
Figure Global Luxury Yacht Market Size, 2015 – 2025_x000D_
Table Different Types of Luxury Yacht_x000D_
Figure Global Luxury Yacht Value ($) Segment by Type from 2015-2020_x000D_
Figure Global Luxury Yacht Market Share by Types in 2019_x000D_
Table Different Applications of Luxury Yacht_x000D_
Figure Global Luxury Yacht Value ($) Segment by Applications from 2015-2020_x000D_
Figure Global Luxury Yacht Market Share by Applications in 2019_x000D_
Figure Global Luxury Yacht Market Share by Regions in 2019_x000D_
Figure North America Luxury Yacht Production Value ($) and Growth Rate (2015-2020)_x000D_
Figure Europe Luxury Yacht Production Value ($) and Growth Rate (2015-2020)_x000D_
Figure Asia Pacific Luxury Yacht Production Value ($) and Growth Rate (2015-2020)_x000D_
Figure Middle East and Africa Luxury Yacht Production Value ($) and Growth Rate (2015-2020)_x000D_
Figure South America Luxury Yacht Production Value ($) and Growth Rate (2015-2020)_x000D_
Table Global COVID-19 Status and Economic Overview_x000D_
Figure Global COVID-19 Status_x000D_
Figure COVID-19 Comparison of Major Countries_x000D_
Figure Industry Chain Analysis of Luxury Yacht_x000D_
Table Upstream Raw Material Suppliers of Luxury Yacht with Contact Information_x000D_
Table Major Players Headquarters, and Service Area of Luxury Yacht_x000D_
Figure Major Players Production Value Market Share of Luxury Yacht in 2019_x000D_
Table Major Players Luxury Yacht Product Types in 2019_x000D_
Figure Production Process of Luxury Yacht_x000D_
Figure Manufacturing Cost Structure of Luxury Yacht_x000D_
Figure Channel Status of Luxury Yacht_x000D_
Table Major Distributors of Luxury Yacht with Contact Information_x000D_
Table Major Downstream Buyers of Luxury Yacht with Contact Information_x000D_
Table Global Luxury Yacht Value ($) by Type (2015-2020)_x000D_
Table Global Luxury Yacht Value Share by Type (2015-2020)_x000D_
Figure Global Luxury Yacht Value Share by Type (2015-2020)_x000D_
Table Global Luxury Yacht Production by Type (2015-2020)_x000D_
Table Global Luxury Yacht Production Share by Type (2015-2020)_x000D_
Figure Global Luxury Yacht Production Share by Type (2015-2020)_x000D_
Figure Global Luxury Yacht Value ($) and Growth Rate of Sailing Luxury Yachts (2015-2020)
Figure Global Luxury Yacht Value ($) and Growth Rate of Motor Luxury Yachts (2015-2020)
Figure Global Luxury Yacht Value ($) and Growth Rate of Electrical and Hybrid Luxury Yachts (2015-2020)
Figure Global Luxury Yacht Price by Type (2015-2020)_x000D_
Figure Downstream Market Overview_x000D_
Table Global Luxury Yacht Consumption by Application (2015-2020)_x000D_
Table Global Luxury Yacht Consumption Market Share by Application (2015-2020)_x000D_
Figure Global Luxury Yacht Consumption Market Share by Application (2015-2020)_x000D_
Figure Global Luxury Yacht Consumption and Growth Rate of Personal Use (2015-2020)
Figure Global Luxury Yacht Consumption and Growth Rate of Commercial Use (2015-2020)
Figure Global Luxury Yacht Sales and Growth Rate (2015-2020)_x000D_
Figure Global Luxury Yacht Revenue (M USD) and Growth (2015-2020)_x000D_
Table Global Luxury Yacht Sales by Regions (2015-2020)_x000D_
Table Global Luxury Yacht Sales Market Share by Regions (2015-2020)_x000D_
Table Global Luxury Yacht Revenue (M USD) by Regions (2015-2020)_x000D_
Table Global Luxury Yacht Revenue Market Share by Regions (2015-2020)_x000D_
Table Global Luxury Yacht Revenue Market Share by Regions in 2015_x000D_
Table Global Luxury Yacht Revenue Market Share by Regions in 2019_x000D_
Figure North America Luxury Yacht Sales and Growth Rate (2015-2020)_x000D_
Figure Europe Luxury Yacht Sales and Growth Rate (2015-2020)_x000D_
Figure Asia-Pacific Luxury Yacht Sales and Growth Rate (2015-2020)_x000D_
Figure Middle East and Africa Luxury Yacht Sales and Growth Rate (2015-2020)_x000D_
Figure South America Luxury Yacht Sales and Growth Rate (2015-2020)_x000D_
Figure North America COVID-19 Status_x000D_
Figure North America COVID-19 Confirmed Cases Major Distribution_x000D_
Figure North America Luxury Yacht Revenue (M USD) and Growth (2015-2020)_x000D_
Table North America Luxury Yacht Sales by Countries (2015-2020)_x000D_
Table North America Luxury Yacht Sales Market Share by Countries (2015-2020)_x000D_
Table North America Luxury Yacht Revenue (M USD) by Countries (2015-2020)_x000D_
Table North America Luxury Yacht Revenue Market Share by Countries (2015-2020)_x000D_
Figure United States Luxury Yacht Sales and Growth Rate (2015-2020)_x000D_
Figure Canada Luxury Yacht Sales and Growth Rate (2015-2020)_x000D_
Figure Mexico Luxury Yacht Sales and Growth (2015-2020)_x000D_
Figure Europe COVID-19 Status_x000D_
Figure Europe COVID-19 Confirmed Cases Major Distribution_x000D_
Figure Europe Luxury Yacht Revenue (M USD) and Growth (2015-2020)_x000D_
Table Europe Luxury Yacht Sales by Countries (2015-2020)_x000D_
Table Europe Luxury Yacht Sales Market Share by Countries (2015-2020)_x000D_
Table Europe Luxury Yacht Revenue (M USD) by Countries (2015-2020)_x000D_
Table Europe Luxury Yacht Revenue Market Share by Countries (2015-2020)_x000D_
Figure Germany Luxury Yacht Sales and Growth Rate (2015-2020)_x000D_
Figure UK Luxury Yacht Sales and Growth Rate (2015-2020)_x000D_
Figure France Luxury Yacht Sales and Growth (2015-2020)_x000D_
Figure Italy Luxury Yacht Sales and Growth (2015-2020)_x000D_
Figure Spain Luxury Yacht Sales and Growth (2015-2020)_x000D_
Figure Russia Luxury Yacht Sales and Growth (2015-2020)_x000D_
Figure Asia Pacific COVID-19 Status_x000D_
Figure Asia Pacific Luxury Yacht Revenue (M USD) and Growth (2015-2020)_x000D_
Table Asia Pacific Luxury Yacht Sales by Countries (2015-2020)_x000D_
Table Asia Pacific Luxury Yacht Sales Market Share by Countries (2015-2020)_x000D_
Table Asia Pacific Luxury Yacht Revenue (M USD) by Countries (2015-2020)_x000D_
Table Asia Pacific Luxury Yacht Revenue Market Share by Countries (2015-2020)_x000D_
Figure China Luxury Yacht Sales and Growth Rate (2015-2020)_x000D_
Figure Japan Luxury Yacht Sales and Growth Rate (2015-2020)_x000D_
Figure South Korea Luxury Yacht Sales and Growth (2015-2020)_x000D_
Figure India Luxury Yacht Sales and Growth (2015-2020)_x000D_
Figure Southeast Asia Luxury Yacht Sales and Growth (2015-2020)_x000D_
Figure Australia Luxury Yacht Sales and Growth (2015-2020)_x000D_
Figure Middle East Luxury Yacht Revenue (M USD) and Growth (2015-2020)_x000D_
Table Middle East Luxury Yacht Sales by Countries (2015-2020)_x000D_
Table Middle East and Africa Luxury Yacht Sales Market Share by Countries (2015-2020)_x000D_
Table Middle East and Africa Luxury Yacht Revenue (M USD) by Countries (2015-2020)_x000D_
Table Middle East and Africa Luxury Yacht Revenue Market Share by Countries (2015-2020)_x000D_
Figure Saudi Arabia Luxury Yacht Sales and Growth Rate (2015-2020)_x000D_
Figure UAE Luxury Yacht Sales and Growth Rate (2015-2020)_x000D_
Figure Egypt Luxury Yacht Sales and Growth (2015-2020)_x000D_
Figure Nigeria Luxury Yacht Sales and Growth (2015-2020)_x000D_
Figure South Africa Luxury Yacht Sales and Growth (2015-2020)_x000D_
Figure South America Luxury Yacht Revenue (M USD) and Growth (2015-2020)_x000D_
Table South America Luxury Yacht Sales by Countries (2015-2020)_x000D_
Table South America Luxury Yacht Sales Market Share by Countries (2015-2020)_x000D_
Table South America Luxury Yacht Revenue (M USD) by Countries (2015-2020)_x000D_
Table South America Luxury Yacht Revenue Market Share by Countries (2015-2020)_x000D_
Figure Brazil Luxury Yacht Sales and Growth Rate (2015-2020)_x000D_
Figure Argentina Luxury Yacht Sales and Growth Rate (2015-2020)_x000D_
Figure Columbia Luxury Yacht Sales and Growth (2015-2020)_x000D_
Figure Chile Luxury Yacht Sales and Growth (2015-2020)_x000D_
Figure Top 3 Market Share of Luxury Yacht Companies in 2019_x000D_
Figure Top 6 Market Share of Luxury Yacht Companies in 2019_x000D_
Table Major Players Production Value ($) Share (2015-2020)_x000D_
Table Ferretti Group Profile
Table Ferretti Group Product Introduction
Figure Ferretti Group Production and Growth Rate
Figure Ferretti Group Value ($) Market Share 2015-2020
Table Azimut/Benetti Profile
Table Azimut/Benetti Product Introduction
Figure Azimut/Benetti Production and Growth Rate
Figure Azimut/Benetti Value ($) Market Share 2015-2020
Table Princess Yachts Profile
Table Princess Yachts Product Introduction
Figure Princess Yachts Production and Growth Rate
Figure Princess Yachts Value ($) Market Share 2015-2020
Table Sunseeker Profile
Table Sunseeker Product Introduction
Figure Sunseeker Production and Growth Rate
Figure Sunseeker Value ($) Market Share 2015-2020
Table Heesen Yachts Profile
Table Heesen Yachts Product Introduction
Figure Heesen Yachts Production and Growth Rate
Figure Heesen Yachts Value ($) Market Share 2015-2020
Table Perini Navi Profile
Table Perini Navi Product Introduction
Figure Perini Navi Production and Growth Rate
Figure Perini Navi Value ($) Market Share 2015-2020
Table Feadship Profile
Table Feadship Product Introduction
Figure Feadship Production and Growth Rate
Figure Feadship Value ($) Market Share 2015-2020
Table Fipa Group Profile
Table Fipa Group Product Introduction
Figure Fipa Group Production and Growth Rate
Figure Fipa Group Value ($) Market Share 2015-2020
Table LÃ¼rssen Profile
Table LÃ¼rssen Product Introduction
Figure LÃ¼rssen Production and Growth Rate
Figure LÃ¼rssen Value ($) Market Share 2015-2020
Table Cerri - Baglietto Profile
Table Cerri - Baglietto Product Introduction
Figure Cerri - Baglietto Production and Growth Rate
Figure Cerri - Baglietto Value ($) Market Share 2015-2020
Table Palmer Johnson Profile
Table Palmer Johnson Product Introduction
Figure Palmer Johnson Production and Growth Rate
Figure Palmer Johnson Value ($) Market Share 2015-2020
Table Sanlorenzo Profile
Table Sanlorenzo Product Introduction
Figure Sanlorenzo Production and Growth Rate
Figure Sanlorenzo Value ($) Market Share 2015-2020
Table Westport Profile
Table Westport Product Introduction
Figure Westport Production and Growth Rate
Figure Westport Value ($) Market Share 2015-2020
Table Oceanco Profile
Table Oceanco Product Introduction
Figure Oceanco Production and Growth Rate
Figure Oceanco Value ($) Market Share 2015-2020
Table Amels / Damen Profile
Table Amels / Damen Product Introduction
Figure Amels / Damen Production and Growth Rate
Figure Amels / Damen Value ($) Market Share 2015-2020
Table Christensen Profile
Table Christensen Product Introduction
Figure Christensen Production and Growth Rate
Figure Christensen Value ($) Market Share 2015-2020
Table Trinity Yachts Profile
Table Trinity Yachts Product Introduction
Figure Trinity Yachts Production and Growth Rate
Figure Trinity Yachts Value ($) Market Share 2015-2020
Table Horizon Profile
Table Horizon Product Introduction
Figure Horizon Production and Growth Rate
Figure Horizon Value ($) Market Share 2015-2020
Table Overmarine Profile
Table Overmarine Product Introduction
Figure Overmarine Production and Growth Rate
Figure Overmarine Value ($) Market Share 2015-2020
Table Market Driving Factors of Luxury Yacht_x000D_
Table Merger, Acquisition and New Investment_x000D_
Table Global Luxury Yacht Market Value ($) Forecast, by Type_x000D_
Table Global Luxury Yacht Market Volume Forecast, by Type_x000D_
Figure Global Luxury Yacht Market Value ($) and Growth Rate Forecast of Sailing Luxury Yachts (2020-2025)
Figure Global Luxury Yacht Market Volume ($) and Growth Rate Forecast of Sailing Luxury Yachts (2020-2025)
Figure Global Luxury Yacht Market Value ($) and Growth Rate Forecast of Motor Luxury Yachts (2020-2025)
Figure Global Luxury Yacht Market Volume ($) and Growth Rate Forecast of Motor Luxury Yachts (2020-2025)
Figure Global Luxury Yacht Market Value ($) and Growth Rate Forecast of Electrical and Hybrid Luxury Yachts (2020-2025)
Figure Global Luxury Yacht Market Volume ($) and Growth Rate Forecast of Electrical and Hybrid Luxury Yachts (2020-2025)
Table Global Market Value ($) Forecast by Application (2020-2025)_x000D_
Table Global Market Volume Forecast by Application (2020-2025)_x000D_
Figure Market Value ($) and Growth Rate Forecast of Personal Use (2020-2025)
Figure Market Volume and Growth Rate Forecast of Personal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</si>
  <si>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Luxury Yacht Industry Market Report Opportunities and Competitive Landscape</t>
  </si>
  <si>
    <t>COVID-19 Outbreak-Global Carbon Textile Reinforced Concrete Industry Market Report-Development Trends, Threats, Opportunities and Competitive Landscape in 2020</t>
  </si>
  <si>
    <t>Textile-reinforced concrete is a type of reinforced concrete in which the usual steel reinforcing bars are replaced by textile materials. Instead of using a metal cage inside the concrete, this technique uses a fabric cage inside the same._x000D_
The Carbon Textile Reinforced Concrete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Carbon Textile Reinforced Concrete industry. _x000D_
Chapter 3.7 covers the analysis of the impact of COVID-19 from the perspective of the industry chain. _x000D_
In addition, chapters 7-11 consider the impact of COVID-19 on the regional economy._x000D_
_x000D_
The Carbon Textile Reinforced Concrete market can be split based on product types, major applications, and important countries as follows:_x000D_
_x000D_
&lt;b&gt;Key players in the global Carbon Textile Reinforced Concrete market covered in Chapter 12:&lt;/b&gt;_x000D_
Solidian
Archello
ADCOS
Weserland
Jinaheng
Rezplast
Liajia
Tradecc
Sansom
FCS
Hanson
EPC
Hering Architectural Concrete
_x000D_
&lt;b&gt;In Chapter 4 and 14.1, on the basis of types, the Carbon Textile Reinforced Concrete market from 2015 to 2025 is primarily split into:&lt;/b&gt;_x000D_
Regular-Tow carbon fiber Textile Reinforced Concrete
Large-Tow carbon fiber Textile Reinforced Concrete
_x000D_
&lt;b&gt;In Chapter 5 and 14.2, on the basis of applications, the Carbon Textile Reinforced Concrete market from 2015 to 2025 covers:&lt;/b&gt;_x000D_
Bridge
Road
Commercial &amp; Residential Building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</si>
  <si>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Carbon Textile Reinforced Concrete Introduction and Market Overview_x000D_
1.1 Objectives of the Study_x000D_
1.2 Overview of Carbon Textile Reinforced Concrete_x000D_
1.3 Scope of The Study_x000D_
1.3.1 Key Market Segments_x000D_
1.3.2 Players Covered_x000D_
1.3.3 COVID-19's impact on the Carbon Textile Reinforced Concrete industry_x000D_
1.4 Methodology of The Study_x000D_
1.5 Research Data Source_x000D_
_x000D_
2 Executive Summary_x000D_
2.1 Market Overview_x000D_
2.1.1 Global Carbon Textile Reinforced Concrete Market Size, 2015 – 2020_x000D_
2.1.2 Global Carbon Textile Reinforced Concrete Market Size by Type, 2015 – 2020_x000D_
2.1.3 Global Carbon Textile Reinforced Concrete Market Size by Application, 2015 – 2020_x000D_
2.1.4 Global Carbon Textile Reinforced Concrete Market Size by Region, 2015 - 2025_x000D_
2.2 Business Environment Analysis_x000D_
2.2.1 Global COVID-19 Status and Economic Overview_x000D_
2.2.2 Influence of COVID-19 Outbreak on Carbon Textile Reinforced Concrete Industry Development_x000D_
_x000D_
3 Industry Chain Analysis_x000D_
3.1 Upstream Raw Material Suppliers of Carbon Textile Reinforced Concrete Analysis_x000D_
3.2 Major Players of Carbon Textile Reinforced Concrete_x000D_
3.3 Carbon Textile Reinforced Concrete Manufacturing Cost Structure Analysis_x000D_
3.3.1 Production Process Analysis_x000D_
3.3.2 Manufacturing Cost Structure of Carbon Textile Reinforced Concrete_x000D_
3.3.3 Labor Cost of Carbon Textile Reinforced Concrete_x000D_
3.4 Market Distributors of Carbon Textile Reinforced Concrete_x000D_
3.5 Major Downstream Buyers of Carbon Textile Reinforced Concrete Analysis_x000D_
3.6 The Impact of Covid-19 From the Perspective of Industry Chain_x000D_
3.7 Regional Import and Export Controls Will Exist for a Long Time_x000D_
3.8 Continued downward PMI Spreads Globally_x000D_
_x000D_
4 Global Carbon Textile Reinforced Concrete Market, by Type_x000D_
4.1 Global Carbon Textile Reinforced Concrete Value and Market Share by Type (2015-2020)_x000D_
4.2 Global Carbon Textile Reinforced Concrete Production and Market Share by Type (2015-2020)_x000D_
4.3 Global Carbon Textile Reinforced Concrete Value and Growth Rate by Type (2015-2020)_x000D_
4.3.1 Global Carbon Textile Reinforced Concrete Value and Growth Rate of Regular-Tow carbon fiber Textile Reinforced Concrete
4.3.2 Global Carbon Textile Reinforced Concrete Value and Growth Rate of Large-Tow carbon fiber Textile Reinforced Concrete
4.4 Global Carbon Textile Reinforced Concrete Price Analysis by Type (2015-2020)_x000D_
_x000D_
5 Carbon Textile Reinforced Concrete Market, by Application_x000D_
5.1 Downstream Market Overview_x000D_
5.2 Global Carbon Textile Reinforced Concrete Consumption and Market Share by Application (2015-2020)_x000D_
5.3 Global Carbon Textile Reinforced Concrete Consumption and Growth Rate by Application (2015-2020)_x000D_
5.3.1 Global Carbon Textile Reinforced Concrete Consumption and Growth Rate of Bridge (2015-2020)
5.3.2 Global Carbon Textile Reinforced Concrete Consumption and Growth Rate of Road (2015-2020)
5.3.3 Global Carbon Textile Reinforced Concrete Consumption and Growth Rate of Commercial &amp; Residential Building (2015-2020)
5.3.4 Global Carbon Textile Reinforced Concrete Consumption and Growth Rate of Others (2015-2020)
_x000D_
6 Global Carbon Textile Reinforced Concrete Market Analysis by Regions_x000D_
6.1 Global Carbon Textile Reinforced Concrete Sales, Revenue and Market Share by Regions_x000D_
6.1.1 Global Carbon Textile Reinforced Concrete Sales by Regions (2015-2020)_x000D_
6.1.2 Global Carbon Textile Reinforced Concrete Revenue by Regions (2015-2020)_x000D_
6.2 North America Carbon Textile Reinforced Concrete Sales and Growth Rate (2015-2020)_x000D_
6.3 Europe Carbon Textile Reinforced Concrete Sales and Growth Rate (2015-2020)_x000D_
6.4 Asia-Pacific Carbon Textile Reinforced Concrete Sales and Growth Rate (2015-2020)_x000D_
6.5 Middle East and Africa Carbon Textile Reinforced Concrete Sales and Growth Rate (2015-2020)_x000D_
6.6 South America Carbon Textile Reinforced Concrete Sales and Growth Rate (2015-2020)_x000D_
_x000D_
7 North America Carbon Textile Reinforced Concrete Market Analysis by Countries_x000D_
7.1 The Influence of COVID-19 on North America Market_x000D_
7.2 North America Carbon Textile Reinforced Concrete Sales, Revenue and Market Share by Countries_x000D_
7.2.1 North America Carbon Textile Reinforced Concrete Sales by Countries (2015-2020)_x000D_
7.2.2 North America Carbon Textile Reinforced Concrete Revenue by Countries (2015-2020)_x000D_
7.3 United States Carbon Textile Reinforced Concrete Sales and Growth Rate (2015-2020)_x000D_
7.4 Canada Carbon Textile Reinforced Concrete Sales and Growth Rate (2015-2020)_x000D_
7.5 Mexico Carbon Textile Reinforced Concrete Sales and Growth Rate (2015-2020)_x000D_
_x000D_
8 Europe Carbon Textile Reinforced Concrete Market Analysis by Countries_x000D_
8.1 The Influence of COVID-19 on Europe Market_x000D_
8.2 Europe Carbon Textile Reinforced Concrete Sales, Revenue and Market Share by Countries_x000D_
8.2.1 Europe Carbon Textile Reinforced Concrete Sales by Countries (2015-2020)_x000D_
8.2.2 Europe Carbon Textile Reinforced Concrete Revenue by Countries (2015-2020)_x000D_
8.3 Germany Carbon Textile Reinforced Concrete Sales and Growth Rate (2015-2020)_x000D_
8.4 UK Carbon Textile Reinforced Concrete Sales and Growth Rate (2015-2020)_x000D_
8.5 France Carbon Textile Reinforced Concrete Sales and Growth Rate (2015-2020)_x000D_
8.6 Italy Carbon Textile Reinforced Concrete Sales and Growth Rate (2015-2020)_x000D_
8.7 Spain Carbon Textile Reinforced Concrete Sales and Growth Rate (2015-2020)_x000D_
8.8 Russia Carbon Textile Reinforced Concrete Sales and Growth Rate (2015-2020)_x000D_
_x000D_
9 Asia Pacific Carbon Textile Reinforced Concrete Market Analysis by Countries_x000D_
9.1 The Influence of COVID-19 on Asia Pacific Market_x000D_
9.2 Asia Pacific Carbon Textile Reinforced Concrete Sales, Revenue and Market Share by Countries_x000D_
9.2.1 Asia Pacific Carbon Textile Reinforced Concrete Sales by Countries (2015-2020)_x000D_
9.2.2 Asia Pacific Carbon Textile Reinforced Concrete Revenue by Countries (2015-2020)_x000D_
9.3 China Carbon Textile Reinforced Concrete Sales and Growth Rate (2015-2020)_x000D_
9.4 Japan Carbon Textile Reinforced Concrete Sales and Growth Rate (2015-2020)_x000D_
9.5 South Korea Carbon Textile Reinforced Concrete Sales and Growth Rate (2015-2020)_x000D_
9.6 India Carbon Textile Reinforced Concrete Sales and Growth Rate (2015-2020)_x000D_
9.7 Southeast Asia Carbon Textile Reinforced Concrete Sales and Growth Rate (2015-2020)_x000D_
9.8 Australia Carbon Textile Reinforced Concrete Sales and Growth Rate (2015-2020)_x000D_
_x000D_
10 Middle East and Africa Carbon Textile Reinforced Concrete Market Analysis by Countries_x000D_
10.1 The Influence of COVID-19 on Middle East and Africa Market_x000D_
10.2 Middle East and Africa Carbon Textile Reinforced Concrete Sales, Revenue and Market Share by Countries_x000D_
10.2.1 Middle East and Africa Carbon Textile Reinforced Concrete Sales by Countries (2015-2020)_x000D_
10.2.2 Middle East and Africa Carbon Textile Reinforced Concrete Revenue by Countries (2015-2020)_x000D_
10.3 Saudi Arabia Carbon Textile Reinforced Concrete Sales and Growth Rate (2015-2020)_x000D_
10.4 UAE Carbon Textile Reinforced Concrete Sales and Growth Rate (2015-2020)_x000D_
10.5 Egypt Carbon Textile Reinforced Concrete Sales and Growth Rate (2015-2020)_x000D_
10.6 Nigeria Carbon Textile Reinforced Concrete Sales and Growth Rate (2015-2020)_x000D_
10.7 South Africa Carbon Textile Reinforced Concrete Sales and Growth Rate (2015-2020)_x000D_
_x000D_
11 South America Carbon Textile Reinforced Concrete Market Analysis by Countries_x000D_
11.1 The Influence of COVID-19 on Middle East and Africa Market_x000D_
11.2 South America Carbon Textile Reinforced Concrete Sales, Revenue and Market Share by Countries_x000D_
11.2.1 South America Carbon Textile Reinforced Concrete Sales by Countries (2015-2020)_x000D_
11.2.2 South America Carbon Textile Reinforced Concrete Revenue by Countries (2015-2020)_x000D_
11.3 Brazil Carbon Textile Reinforced Concrete Sales and Growth Rate (2015-2020)_x000D_
11.4 Argentina Carbon Textile Reinforced Concrete Sales and Growth Rate (2015-2020)_x000D_
11.5 Columbia Carbon Textile Reinforced Concrete Sales and Growth Rate (2015-2020)_x000D_
11.6 Chile Carbon Textile Reinforced Concrete Sales and Growth Rate (2015-2020)_x000D_
_x000D_
12 Competitive Landscape_x000D_
12.1 Solidian
12.1.1 Solidian Basic Information
12.1.2 Carbon Textile Reinforced Concrete Product Introduction
12.1.3 Solidian Production, Value, Price, Gross Margin 2015-2020
12.2 Archello
12.2.1 Archello Basic Information
12.2.2 Carbon Textile Reinforced Concrete Product Introduction
12.2.3 Archello Production, Value, Price, Gross Margin 2015-2020
12.3 ADCOS
12.3.1 ADCOS Basic Information
12.3.2 Carbon Textile Reinforced Concrete Product Introduction
12.3.3 ADCOS Production, Value, Price, Gross Margin 2015-2020
12.4 Weserland
12.4.1 Weserland Basic Information
12.4.2 Carbon Textile Reinforced Concrete Product Introduction
12.4.3 Weserland Production, Value, Price, Gross Margin 2015-2020
12.5 Jinaheng
12.5.1 Jinaheng Basic Information
12.5.2 Carbon Textile Reinforced Concrete Product Introduction
12.5.3 Jinaheng Production, Value, Price, Gross Margin 2015-2020
12.6 Rezplast
12.6.1 Rezplast Basic Information
12.6.2 Carbon Textile Reinforced Concrete Product Introduction
12.6.3 Rezplast Production, Value, Price, Gross Margin 2015-2020
12.7 Liajia
12.7.1 Liajia Basic Information
12.7.2 Carbon Textile Reinforced Concrete Product Introduction
12.7.3 Liajia Production, Value, Price, Gross Margin 2015-2020
12.8 Tradecc
12.8.1 Tradecc Basic Information
12.8.2 Carbon Textile Reinforced Concrete Product Introduction
12.8.3 Tradecc Production, Value, Price, Gross Margin 2015-2020
12.9 Sansom
12.9.1 Sansom Basic Information
12.9.2 Carbon Textile Reinforced Concrete Product Introduction
12.9.3 Sansom Production, Value, Price, Gross Margin 2015-2020
12.10 FCS
12.10.1 FCS Basic Information
12.10.2 Carbon Textile Reinforced Concrete Product Introduction
12.10.3 FCS Production, Value, Price, Gross Margin 2015-2020
12.11 Hanson
12.11.1 Hanson Basic Information
12.11.2 Carbon Textile Reinforced Concrete Product Introduction
12.11.3 Hanson Production, Value, Price, Gross Margin 2015-2020
12.12 EPC
12.12.1 EPC Basic Information
12.12.2 Carbon Textile Reinforced Concrete Product Introduction
12.12.3 EPC Production, Value, Price, Gross Margin 2015-2020
12.13 Hering Architectural Concrete
12.13.1 Hering Architectural Concrete Basic Information
12.13.2 Carbon Textile Reinforced Concrete Product Introduction
12.13.3 Hering Architectural Concrete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Carbon Textile Reinforced Concrete Market Forecast_x000D_
14.1 Global Carbon Textile Reinforced Concrete Market Value &amp; Volume Forecast, by Type (2020-2025)_x000D_
14.1.1 Regular-Tow carbon fiber Textile Reinforced Concrete Market Value and Volume Forecast (2020-2025)
14.1.2 Large-Tow carbon fiber Textile Reinforced Concrete Market Value and Volume Forecast (2020-2025)
14.2 Global Carbon Textile Reinforced Concrete Market Value &amp; Volume Forecast, by Application (2020-2025)_x000D_
14.2.1 Bridge Market Value and Volume Forecast (2020-2025)
14.2.2 Road Market Value and Volume Forecast (2020-2025)
14.2.3 Commercial &amp; Residential Building Market Value and Volume Forecast (2020-2025)
14.2.4 Others Market Value and Volume Forecast (2020-2025)
14.3 Carbon Textile Reinforced Concrete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</si>
  <si>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Carbon Textile Reinforced Concrete_x000D_
Table Product Specification of Carbon Textile Reinforced Concrete_x000D_
Table Carbon Textile Reinforced Concrete Key Market Segments_x000D_
Table Key Players Carbon Textile Reinforced Concrete Covered_x000D_
Figure Global Carbon Textile Reinforced Concrete Market Size, 2015 – 2025_x000D_
Table Different Types of Carbon Textile Reinforced Concrete_x000D_
Figure Global Carbon Textile Reinforced Concrete Value ($) Segment by Type from 2015-2020_x000D_
Figure Global Carbon Textile Reinforced Concrete Market Share by Types in 2019_x000D_
Table Different Applications of Carbon Textile Reinforced Concrete_x000D_
Figure Global Carbon Textile Reinforced Concrete Value ($) Segment by Applications from 2015-2020_x000D_
Figure Global Carbon Textile Reinforced Concrete Market Share by Applications in 2019_x000D_
Figure Global Carbon Textile Reinforced Concrete Market Share by Regions in 2019_x000D_
Figure North America Carbon Textile Reinforced Concrete Production Value ($) and Growth Rate (2015-2020)_x000D_
Figure Europe Carbon Textile Reinforced Concrete Production Value ($) and Growth Rate (2015-2020)_x000D_
Figure Asia Pacific Carbon Textile Reinforced Concrete Production Value ($) and Growth Rate (2015-2020)_x000D_
Figure Middle East and Africa Carbon Textile Reinforced Concrete Production Value ($) and Growth Rate (2015-2020)_x000D_
Figure South America Carbon Textile Reinforced Concrete Production Value ($) and Growth Rate (2015-2020)_x000D_
Table Global COVID-19 Status and Economic Overview_x000D_
Figure Global COVID-19 Status_x000D_
Figure COVID-19 Comparison of Major Countries_x000D_
Figure Industry Chain Analysis of Carbon Textile Reinforced Concrete_x000D_
Table Upstream Raw Material Suppliers of Carbon Textile Reinforced Concrete with Contact Information_x000D_
Table Major Players Headquarters, and Service Area of Carbon Textile Reinforced Concrete_x000D_
Figure Major Players Production Value Market Share of Carbon Textile Reinforced Concrete in 2019_x000D_
Table Major Players Carbon Textile Reinforced Concrete Product Types in 2019_x000D_
Figure Production Process of Carbon Textile Reinforced Concrete_x000D_
Figure Manufacturing Cost Structure of Carbon Textile Reinforced Concrete_x000D_
Figure Channel Status of Carbon Textile Reinforced Concrete_x000D_
Table Major Distributors of Carbon Textile Reinforced Concrete with Contact Information_x000D_
Table Major Downstream Buyers of Carbon Textile Reinforced Concrete with Contact Information_x000D_
Table Global Carbon Textile Reinforced Concrete Value ($) by Type (2015-2020)_x000D_
Table Global Carbon Textile Reinforced Concrete Value Share by Type (2015-2020)_x000D_
Figure Global Carbon Textile Reinforced Concrete Value Share by Type (2015-2020)_x000D_
Table Global Carbon Textile Reinforced Concrete Production by Type (2015-2020)_x000D_
Table Global Carbon Textile Reinforced Concrete Production Share by Type (2015-2020)_x000D_
Figure Global Carbon Textile Reinforced Concrete Production Share by Type (2015-2020)_x000D_
Figure Global Carbon Textile Reinforced Concrete Value ($) and Growth Rate of Regular-Tow carbon fiber Textile Reinforced Concrete (2015-2020)
Figure Global Carbon Textile Reinforced Concrete Value ($) and Growth Rate of Large-Tow carbon fiber Textile Reinforced Concrete (2015-2020)
Figure Global Carbon Textile Reinforced Concrete Price by Type (2015-2020)_x000D_
Figure Downstream Market Overview_x000D_
Table Global Carbon Textile Reinforced Concrete Consumption by Application (2015-2020)_x000D_
Table Global Carbon Textile Reinforced Concrete Consumption Market Share by Application (2015-2020)_x000D_
Figure Global Carbon Textile Reinforced Concrete Consumption Market Share by Application (2015-2020)_x000D_
Figure Global Carbon Textile Reinforced Concrete Consumption and Growth Rate of Bridge (2015-2020)
Figure Global Carbon Textile Reinforced Concrete Consumption and Growth Rate of Road (2015-2020)
Figure Global Carbon Textile Reinforced Concrete Consumption and Growth Rate of Commercial &amp; Residential Building (2015-2020)
Figure Global Carbon Textile Reinforced Concrete Consumption and Growth Rate of Others (2015-2020)
Figure Global Carbon Textile Reinforced Concrete Sales and Growth Rate (2015-2020)_x000D_
Figure Global Carbon Textile Reinforced Concrete Revenue (M USD) and Growth (2015-2020)_x000D_
Table Global Carbon Textile Reinforced Concrete Sales by Regions (2015-2020)_x000D_
Table Global Carbon Textile Reinforced Concrete Sales Market Share by Regions (2015-2020)_x000D_
Table Global Carbon Textile Reinforced Concrete Revenue (M USD) by Regions (2015-2020)_x000D_
Table Global Carbon Textile Reinforced Concrete Revenue Market Share by Regions (2015-2020)_x000D_
Table Global Carbon Textile Reinforced Concrete Revenue Market Share by Regions in 2015_x000D_
Table Global Carbon Textile Reinforced Concrete Revenue Market Share by Regions in 2019_x000D_
Figure North America Carbon Textile Reinforced Concrete Sales and Growth Rate (2015-2020)_x000D_
Figure Europe Carbon Textile Reinforced Concrete Sales and Growth Rate (2015-2020)_x000D_
Figure Asia-Pacific Carbon Textile Reinforced Concrete Sales and Growth Rate (2015-2020)_x000D_
Figure Middle East and Africa Carbon Textile Reinforced Concrete Sales and Growth Rate (2015-2020)_x000D_
Figure South America Carbon Textile Reinforced Concrete Sales and Growth Rate (2015-2020)_x000D_
Figure North America COVID-19 Status_x000D_
Figure North America COVID-19 Confirmed Cases Major Distribution_x000D_
Figure North America Carbon Textile Reinforced Concrete Revenue (M USD) and Growth (2015-2020)_x000D_
Table North America Carbon Textile Reinforced Concrete Sales by Countries (2015-2020)_x000D_
Table North America Carbon Textile Reinforced Concrete Sales Market Share by Countries (2015-2020)_x000D_
Table North America Carbon Textile Reinforced Concrete Revenue (M USD) by Countries (2015-2020)_x000D_
Table North America Carbon Textile Reinforced Concrete Revenue Market Share by Countries (2015-2020)_x000D_
Figure United States Carbon Textile Reinforced Concrete Sales and Growth Rate (2015-2020)_x000D_
Figure Canada Carbon Textile Reinforced Concrete Sales and Growth Rate (2015-2020)_x000D_
Figure Mexico Carbon Textile Reinforced Concrete Sales and Growth (2015-2020)_x000D_
Figure Europe COVID-19 Status_x000D_
Figure Europe COVID-19 Confirmed Cases Major Distribution_x000D_
Figure Europe Carbon Textile Reinforced Concrete Revenue (M USD) and Growth (2015-2020)_x000D_
Table Europe Carbon Textile Reinforced Concrete Sales by Countries (2015-2020)_x000D_
Table Europe Carbon Textile Reinforced Concrete Sales Market Share by Countries (2015-2020)_x000D_
Table Europe Carbon Textile Reinforced Concrete Revenue (M USD) by Countries (2015-2020)_x000D_
Table Europe Carbon Textile Reinforced Concrete Revenue Market Share by Countries (2015-2020)_x000D_
Figure Germany Carbon Textile Reinforced Concrete Sales and Growth Rate (2015-2020)_x000D_
Figure UK Carbon Textile Reinforced Concrete Sales and Growth Rate (2015-2020)_x000D_
Figure France Carbon Textile Reinforced Concrete Sales and Growth (2015-2020)_x000D_
Figure Italy Carbon Textile Reinforced Concrete Sales and Growth (2015-2020)_x000D_
Figure Spain Carbon Textile Reinforced Concrete Sales and Growth (2015-2020)_x000D_
Figure Russia Carbon Textile Reinforced Concrete Sales and Growth (2015-2020)_x000D_
Figure Asia Pacific COVID-19 Status_x000D_
Figure Asia Pacific Carbon Textile Reinforced Concrete Revenue (M USD) and Growth (2015-2020)_x000D_
Table Asia Pacific Carbon Textile Reinforced Concrete Sales by Countries (2015-2020)_x000D_
Table Asia Pacific Carbon Textile Reinforced Concrete Sales Market Share by Countries (2015-2020)_x000D_
Table Asia Pacific Carbon Textile Reinforced Concrete Revenue (M USD) by Countries (2015-2020)_x000D_
Table Asia Pacific Carbon Textile Reinforced Concrete Revenue Market Share by Countries (2015-2020)_x000D_
Figure China Carbon Textile Reinforced Concrete Sales and Growth Rate (2015-2020)_x000D_
Figure Japan Carbon Textile Reinforced Concrete Sales and Growth Rate (2015-2020)_x000D_
Figure South Korea Carbon Textile Reinforced Concrete Sales and Growth (2015-2020)_x000D_
Figure India Carbon Textile Reinforced Concrete Sales and Growth (2015-2020)_x000D_
Figure Southeast Asia Carbon Textile Reinforced Concrete Sales and Growth (2015-2020)_x000D_
Figure Australia Carbon Textile Reinforced Concrete Sales and Growth (2015-2020)_x000D_
Figure Middle East Carbon Textile Reinforced Concrete Revenue (M USD) and Growth (2015-2020)_x000D_
Table Middle East Carbon Textile Reinforced Concrete Sales by Countries (2015-2020)_x000D_
Table Middle East and Africa Carbon Textile Reinforced Concrete Sales Market Share by Countries (2015-2020)_x000D_
Table Middle East and Africa Carbon Textile Reinforced Concrete Revenue (M USD) by Countries (2015-2020)_x000D_
Table Middle East and Africa Carbon Textile Reinforced Concrete Revenue Market Share by Countries (2015-2020)_x000D_
Figure Saudi Arabia Carbon Textile Reinforced Concrete Sales and Growth Rate (2015-2020)_x000D_
Figure UAE Carbon Textile Reinforced Concrete Sales and Growth Rate (2015-2020)_x000D_
Figure Egypt Carbon Textile Reinforced Concrete Sales and Growth (2015-2020)_x000D_
Figure Nigeria Carbon Textile Reinforced Concrete Sales and Growth (2015-2020)_x000D_
Figure South Africa Carbon Textile Reinforced Concrete Sales and Growth (2015-2020)_x000D_
Figure South America Carbon Textile Reinforced Concrete Revenue (M USD) and Growth (2015-2020)_x000D_
Table South America Carbon Textile Reinforced Concrete Sales by Countries (2015-2020)_x000D_
Table South America Carbon Textile Reinforced Concrete Sales Market Share by Countries (2015-2020)_x000D_
Table South America Carbon Textile Reinforced Concrete Revenue (M USD) by Countries (2015-2020)_x000D_
Table South America Carbon Textile Reinforced Concrete Revenue Market Share by Countries (2015-2020)_x000D_
Figure Brazil Carbon Textile Reinforced Concrete Sales and Growth Rate (2015-2020)_x000D_
Figure Argentina Carbon Textile Reinforced Concrete Sales and Growth Rate (2015-2020)_x000D_
Figure Columbia Carbon Textile Reinforced Concrete Sales and Growth (2015-2020)_x000D_
Figure Chile Carbon Textile Reinforced Concrete Sales and Growth (2015-2020)_x000D_
Figure Top 3 Market Share of Carbon Textile Reinforced Concrete Companies in 2019_x000D_
Figure Top 6 Market Share of Carbon Textile Reinforced Concrete Companies in 2019_x000D_
Table Major Players Production Value ($) Share (2015-2020)_x000D_
Table Solidian Profile
Table Solidian Product Introduction
Figure Solidian Production and Growth Rate
Figure Solidian Value ($) Market Share 2015-2020
Table Archello Profile
Table Archello Product Introduction
Figure Archello Production and Growth Rate
Figure Archello Value ($) Market Share 2015-2020
Table ADCOS Profile
Table ADCOS Product Introduction
Figure ADCOS Production and Growth Rate
Figure ADCOS Value ($) Market Share 2015-2020
Table Weserland Profile
Table Weserland Product Introduction
Figure Weserland Production and Growth Rate
Figure Weserland Value ($) Market Share 2015-2020
Table Jinaheng Profile
Table Jinaheng Product Introduction
Figure Jinaheng Production and Growth Rate
Figure Jinaheng Value ($) Market Share 2015-2020
Table Rezplast Profile
Table Rezplast Product Introduction
Figure Rezplast Production and Growth Rate
Figure Rezplast Value ($) Market Share 2015-2020
Table Liajia Profile
Table Liajia Product Introduction
Figure Liajia Production and Growth Rate
Figure Liajia Value ($) Market Share 2015-2020
Table Tradecc Profile
Table Tradecc Product Introduction
Figure Tradecc Production and Growth Rate
Figure Tradecc Value ($) Market Share 2015-2020
Table Sansom Profile
Table Sansom Product Introduction
Figure Sansom Production and Growth Rate
Figure Sansom Value ($) Market Share 2015-2020
Table FCS Profile
Table FCS Product Introduction
Figure FCS Production and Growth Rate
Figure FCS Value ($) Market Share 2015-2020
Table Hanson Profile
Table Hanson Product Introduction
Figure Hanson Production and Growth Rate
Figure Hanson Value ($) Market Share 2015-2020
Table EPC Profile
Table EPC Product Introduction
Figure EPC Production and Growth Rate
Figure EPC Value ($) Market Share 2015-2020
Table Hering Architectural Concrete Profile
Table Hering Architectural Concrete Product Introduction
Figure Hering Architectural Concrete Production and Growth Rate
Figure Hering Architectural Concrete Value ($) Market Share 2015-2020
Table Market Driving Factors of Carbon Textile Reinforced Concrete_x000D_
Table Merger, Acquisition and New Investment_x000D_
Table Global Carbon Textile Reinforced Concrete Market Value ($) Forecast, by Type_x000D_
Table Global Carbon Textile Reinforced Concrete Market Volume Forecast, by Type_x000D_
Figure Global Carbon Textile Reinforced Concrete Market Value ($) and Growth Rate Forecast of Regular-Tow carbon fiber Textile Reinforced Concrete (2020-2025)
Figure Global Carbon Textile Reinforced Concrete Market Volume ($) and Growth Rate Forecast of Regular-Tow carbon fiber Textile Reinforced Concrete (2020-2025)
Figure Global Carbon Textile Reinforced Concrete Market Value ($) and Growth Rate Forecast of Large-Tow carbon fiber Textile Reinforced Concrete (2020-2025)
Figure Global Carbon Textile Reinforced Concrete Market Volume ($) and Growth Rate Forecast of Large-Tow carbon fiber Textile Reinforced Concrete (2020-2025)
Table Global Market Value ($) Forecast by Application (2020-2025)_x000D_
Table Global Market Volume Forecast by Application (2020-2025)_x000D_
Figure Market Value ($) and Growth Rate Forecast of Bridge (2020-2025)
Figure Market Volume and Growth Rate Forecast of Bridge (2020-2025)
Figure Market Value ($) and Growth Rate Forecast of Road (2020-2025)
Figure Market Volume and Growth Rate Forecast of Road (2020-2025)
Figure Market Value ($) and Growth Rate Forecast of Commercial &amp; Residential Building (2020-2025)
Figure Market Volume and Growth Rate Forecast of Commercial &amp; Residential Building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</si>
  <si>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Carbon Textile Reinforced Concrete Industry Market Report Opportunities and Competitive Landscape</t>
  </si>
  <si>
    <t>COVID-19 Outbreak-Global Endocrine Testing Devices Industry Market Report-Development Trends, Threats, Opportunities and Competitive Landscape in 2020</t>
  </si>
  <si>
    <t>_x000D_
The Endocrine Testing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Endocrine Testing Devices industry. _x000D_
Chapter 3.7 covers the analysis of the impact of COVID-19 from the perspective of the industry chain. _x000D_
In addition, chapters 7-11 consider the impact of COVID-19 on the regional economy._x000D_
_x000D_
The Endocrine Testing Devices market can be split based on product types, major applications, and important countries as follows:_x000D_
_x000D_
&lt;b&gt;Key players in the global Endocrine Testing Devices market covered in Chapter 12:&lt;/b&gt;_x000D_
Bio-Rad
Alere
Allele Biotechnology
Siemens Healthcare
Abbott Diagnostics
Diascorin
BioMerieux
Axis-Shield
Roche Diagnostics
Thermo Fisher Scientific
_x000D_
&lt;b&gt;In Chapter 4 and 14.1, on the basis of types, the Endocrine Testing Devices market from 2015 to 2025 is primarily split into:&lt;/b&gt;_x000D_
physical condition Diagnosis
Disease diagnosis
other
_x000D_
&lt;b&gt;In Chapter 5 and 14.2, on the basis of applications, the Endocrine Testing Devices market from 2015 to 2025 covers:&lt;/b&gt;_x000D_
hospital
clinic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</si>
  <si>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Endocrine Testing Devices Introduction and Market Overview_x000D_
1.1 Objectives of the Study_x000D_
1.2 Overview of Endocrine Testing Devices_x000D_
1.3 Scope of The Study_x000D_
1.3.1 Key Market Segments_x000D_
1.3.2 Players Covered_x000D_
1.3.3 COVID-19's impact on the Endocrine Testing Devices industry_x000D_
1.4 Methodology of The Study_x000D_
1.5 Research Data Source_x000D_
_x000D_
2 Executive Summary_x000D_
2.1 Market Overview_x000D_
2.1.1 Global Endocrine Testing Devices Market Size, 2015 – 2020_x000D_
2.1.2 Global Endocrine Testing Devices Market Size by Type, 2015 – 2020_x000D_
2.1.3 Global Endocrine Testing Devices Market Size by Application, 2015 – 2020_x000D_
2.1.4 Global Endocrine Testing Devices Market Size by Region, 2015 - 2025_x000D_
2.2 Business Environment Analysis_x000D_
2.2.1 Global COVID-19 Status and Economic Overview_x000D_
2.2.2 Influence of COVID-19 Outbreak on Endocrine Testing Devices Industry Development_x000D_
_x000D_
3 Industry Chain Analysis_x000D_
3.1 Upstream Raw Material Suppliers of Endocrine Testing Devices Analysis_x000D_
3.2 Major Players of Endocrine Testing Devices_x000D_
3.3 Endocrine Testing Devices Manufacturing Cost Structure Analysis_x000D_
3.3.1 Production Process Analysis_x000D_
3.3.2 Manufacturing Cost Structure of Endocrine Testing Devices_x000D_
3.3.3 Labor Cost of Endocrine Testing Devices_x000D_
3.4 Market Distributors of Endocrine Testing Devices_x000D_
3.5 Major Downstream Buyers of Endocrine Testing Devices Analysis_x000D_
3.6 The Impact of Covid-19 From the Perspective of Industry Chain_x000D_
3.7 Regional Import and Export Controls Will Exist for a Long Time_x000D_
3.8 Continued downward PMI Spreads Globally_x000D_
_x000D_
4 Global Endocrine Testing Devices Market, by Type_x000D_
4.1 Global Endocrine Testing Devices Value and Market Share by Type (2015-2020)_x000D_
4.2 Global Endocrine Testing Devices Production and Market Share by Type (2015-2020)_x000D_
4.3 Global Endocrine Testing Devices Value and Growth Rate by Type (2015-2020)_x000D_
4.3.1 Global Endocrine Testing Devices Value and Growth Rate of physical condition Diagnosis
4.3.2 Global Endocrine Testing Devices Value and Growth Rate of Disease diagnosis
4.3.3 Global Endocrine Testing Devices Value and Growth Rate of other
4.4 Global Endocrine Testing Devices Price Analysis by Type (2015-2020)_x000D_
_x000D_
5 Endocrine Testing Devices Market, by Application_x000D_
5.1 Downstream Market Overview_x000D_
5.2 Global Endocrine Testing Devices Consumption and Market Share by Application (2015-2020)_x000D_
5.3 Global Endocrine Testing Devices Consumption and Growth Rate by Application (2015-2020)_x000D_
5.3.1 Global Endocrine Testing Devices Consumption and Growth Rate of hospital (2015-2020)
5.3.2 Global Endocrine Testing Devices Consumption and Growth Rate of clinic (2015-2020)
5.3.3 Global Endocrine Testing Devices Consumption and Growth Rate of other (2015-2020)
_x000D_
6 Global Endocrine Testing Devices Market Analysis by Regions_x000D_
6.1 Global Endocrine Testing Devices Sales, Revenue and Market Share by Regions_x000D_
6.1.1 Global Endocrine Testing Devices Sales by Regions (2015-2020)_x000D_
6.1.2 Global Endocrine Testing Devices Revenue by Regions (2015-2020)_x000D_
6.2 North America Endocrine Testing Devices Sales and Growth Rate (2015-2020)_x000D_
6.3 Europe Endocrine Testing Devices Sales and Growth Rate (2015-2020)_x000D_
6.4 Asia-Pacific Endocrine Testing Devices Sales and Growth Rate (2015-2020)_x000D_
6.5 Middle East and Africa Endocrine Testing Devices Sales and Growth Rate (2015-2020)_x000D_
6.6 South America Endocrine Testing Devices Sales and Growth Rate (2015-2020)_x000D_
_x000D_
7 North America Endocrine Testing Devices Market Analysis by Countries_x000D_
7.1 The Influence of COVID-19 on North America Market_x000D_
7.2 North America Endocrine Testing Devices Sales, Revenue and Market Share by Countries_x000D_
7.2.1 North America Endocrine Testing Devices Sales by Countries (2015-2020)_x000D_
7.2.2 North America Endocrine Testing Devices Revenue by Countries (2015-2020)_x000D_
7.3 United States Endocrine Testing Devices Sales and Growth Rate (2015-2020)_x000D_
7.4 Canada Endocrine Testing Devices Sales and Growth Rate (2015-2020)_x000D_
7.5 Mexico Endocrine Testing Devices Sales and Growth Rate (2015-2020)_x000D_
_x000D_
8 Europe Endocrine Testing Devices Market Analysis by Countries_x000D_
8.1 The Influence of COVID-19 on Europe Market_x000D_
8.2 Europe Endocrine Testing Devices Sales, Revenue and Market Share by Countries_x000D_
8.2.1 Europe Endocrine Testing Devices Sales by Countries (2015-2020)_x000D_
8.2.2 Europe Endocrine Testing Devices Revenue by Countries (2015-2020)_x000D_
8.3 Germany Endocrine Testing Devices Sales and Growth Rate (2015-2020)_x000D_
8.4 UK Endocrine Testing Devices Sales and Growth Rate (2015-2020)_x000D_
8.5 France Endocrine Testing Devices Sales and Growth Rate (2015-2020)_x000D_
8.6 Italy Endocrine Testing Devices Sales and Growth Rate (2015-2020)_x000D_
8.7 Spain Endocrine Testing Devices Sales and Growth Rate (2015-2020)_x000D_
8.8 Russia Endocrine Testing Devices Sales and Growth Rate (2015-2020)_x000D_
_x000D_
9 Asia Pacific Endocrine Testing Devices Market Analysis by Countries_x000D_
9.1 The Influence of COVID-19 on Asia Pacific Market_x000D_
9.2 Asia Pacific Endocrine Testing Devices Sales, Revenue and Market Share by Countries_x000D_
9.2.1 Asia Pacific Endocrine Testing Devices Sales by Countries (2015-2020)_x000D_
9.2.2 Asia Pacific Endocrine Testing Devices Revenue by Countries (2015-2020)_x000D_
9.3 China Endocrine Testing Devices Sales and Growth Rate (2015-2020)_x000D_
9.4 Japan Endocrine Testing Devices Sales and Growth Rate (2015-2020)_x000D_
9.5 South Korea Endocrine Testing Devices Sales and Growth Rate (2015-2020)_x000D_
9.6 India Endocrine Testing Devices Sales and Growth Rate (2015-2020)_x000D_
9.7 Southeast Asia Endocrine Testing Devices Sales and Growth Rate (2015-2020)_x000D_
9.8 Australia Endocrine Testing Devices Sales and Growth Rate (2015-2020)_x000D_
_x000D_
10 Middle East and Africa Endocrine Testing Devices Market Analysis by Countries_x000D_
10.1 The Influence of COVID-19 on Middle East and Africa Market_x000D_
10.2 Middle East and Africa Endocrine Testing Devices Sales, Revenue and Market Share by Countries_x000D_
10.2.1 Middle East and Africa Endocrine Testing Devices Sales by Countries (2015-2020)_x000D_
10.2.2 Middle East and Africa Endocrine Testing Devices Revenue by Countries (2015-2020)_x000D_
10.3 Saudi Arabia Endocrine Testing Devices Sales and Growth Rate (2015-2020)_x000D_
10.4 UAE Endocrine Testing Devices Sales and Growth Rate (2015-2020)_x000D_
10.5 Egypt Endocrine Testing Devices Sales and Growth Rate (2015-2020)_x000D_
10.6 Nigeria Endocrine Testing Devices Sales and Growth Rate (2015-2020)_x000D_
10.7 South Africa Endocrine Testing Devices Sales and Growth Rate (2015-2020)_x000D_
_x000D_
11 South America Endocrine Testing Devices Market Analysis by Countries_x000D_
11.1 The Influence of COVID-19 on Middle East and Africa Market_x000D_
11.2 South America Endocrine Testing Devices Sales, Revenue and Market Share by Countries_x000D_
11.2.1 South America Endocrine Testing Devices Sales by Countries (2015-2020)_x000D_
11.2.2 South America Endocrine Testing Devices Revenue by Countries (2015-2020)_x000D_
11.3 Brazil Endocrine Testing Devices Sales and Growth Rate (2015-2020)_x000D_
11.4 Argentina Endocrine Testing Devices Sales and Growth Rate (2015-2020)_x000D_
11.5 Columbia Endocrine Testing Devices Sales and Growth Rate (2015-2020)_x000D_
11.6 Chile Endocrine Testing Devices Sales and Growth Rate (2015-2020)_x000D_
_x000D_
12 Competitive Landscape_x000D_
12.1 Bio-Rad
12.1.1 Bio-Rad Basic Information
12.1.2 Endocrine Testing Devices Product Introduction
12.1.3 Bio-Rad Production, Value, Price, Gross Margin 2015-2020
12.2 Alere
12.2.1 Alere Basic Information
12.2.2 Endocrine Testing Devices Product Introduction
12.2.3 Alere Production, Value, Price, Gross Margin 2015-2020
12.3 Allele Biotechnology
12.3.1 Allele Biotechnology Basic Information
12.3.2 Endocrine Testing Devices Product Introduction
12.3.3 Allele Biotechnology Production, Value, Price, Gross Margin 2015-2020
12.4 Siemens Healthcare
12.4.1 Siemens Healthcare Basic Information
12.4.2 Endocrine Testing Devices Product Introduction
12.4.3 Siemens Healthcare Production, Value, Price, Gross Margin 2015-2020
12.5 Abbott Diagnostics
12.5.1 Abbott Diagnostics Basic Information
12.5.2 Endocrine Testing Devices Product Introduction
12.5.3 Abbott Diagnostics Production, Value, Price, Gross Margin 2015-2020
12.6 Diascorin
12.6.1 Diascorin Basic Information
12.6.2 Endocrine Testing Devices Product Introduction
12.6.3 Diascorin Production, Value, Price, Gross Margin 2015-2020
12.7 BioMerieux
12.7.1 BioMerieux Basic Information
12.7.2 Endocrine Testing Devices Product Introduction
12.7.3 BioMerieux Production, Value, Price, Gross Margin 2015-2020
12.8 Axis-Shield
12.8.1 Axis-Shield Basic Information
12.8.2 Endocrine Testing Devices Product Introduction
12.8.3 Axis-Shield Production, Value, Price, Gross Margin 2015-2020
12.9 Roche Diagnostics
12.9.1 Roche Diagnostics Basic Information
12.9.2 Endocrine Testing Devices Product Introduction
12.9.3 Roche Diagnostics Production, Value, Price, Gross Margin 2015-2020
12.10 Thermo Fisher Scientific
12.10.1 Thermo Fisher Scientific Basic Information
12.10.2 Endocrine Testing Devices Product Introduction
12.10.3 Thermo Fisher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Endocrine Testing Devices Market Forecast_x000D_
14.1 Global Endocrine Testing Devices Market Value &amp; Volume Forecast, by Type (2020-2025)_x000D_
14.1.1 physical condition Diagnosis Market Value and Volume Forecast (2020-2025)
14.1.2 Disease diagnosis Market Value and Volume Forecast (2020-2025)
14.1.3 other Market Value and Volume Forecast (2020-2025)
14.2 Global Endocrine Testing Devices Market Value &amp; Volume Forecast, by Application (2020-2025)_x000D_
14.2.1 hospital Market Value and Volume Forecast (2020-2025)
14.2.2 clinic Market Value and Volume Forecast (2020-2025)
14.2.3 other Market Value and Volume Forecast (2020-2025)
14.3 Endocrine Testing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</si>
  <si>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Endocrine Testing Devices_x000D_
Table Product Specification of Endocrine Testing Devices_x000D_
Table Endocrine Testing Devices Key Market Segments_x000D_
Table Key Players Endocrine Testing Devices Covered_x000D_
Figure Global Endocrine Testing Devices Market Size, 2015 – 2025_x000D_
Table Different Types of Endocrine Testing Devices_x000D_
Figure Global Endocrine Testing Devices Value ($) Segment by Type from 2015-2020_x000D_
Figure Global Endocrine Testing Devices Market Share by Types in 2019_x000D_
Table Different Applications of Endocrine Testing Devices_x000D_
Figure Global Endocrine Testing Devices Value ($) Segment by Applications from 2015-2020_x000D_
Figure Global Endocrine Testing Devices Market Share by Applications in 2019_x000D_
Figure Global Endocrine Testing Devices Market Share by Regions in 2019_x000D_
Figure North America Endocrine Testing Devices Production Value ($) and Growth Rate (2015-2020)_x000D_
Figure Europe Endocrine Testing Devices Production Value ($) and Growth Rate (2015-2020)_x000D_
Figure Asia Pacific Endocrine Testing Devices Production Value ($) and Growth Rate (2015-2020)_x000D_
Figure Middle East and Africa Endocrine Testing Devices Production Value ($) and Growth Rate (2015-2020)_x000D_
Figure South America Endocrine Testing Devices Production Value ($) and Growth Rate (2015-2020)_x000D_
Table Global COVID-19 Status and Economic Overview_x000D_
Figure Global COVID-19 Status_x000D_
Figure COVID-19 Comparison of Major Countries_x000D_
Figure Industry Chain Analysis of Endocrine Testing Devices_x000D_
Table Upstream Raw Material Suppliers of Endocrine Testing Devices with Contact Information_x000D_
Table Major Players Headquarters, and Service Area of Endocrine Testing Devices_x000D_
Figure Major Players Production Value Market Share of Endocrine Testing Devices in 2019_x000D_
Table Major Players Endocrine Testing Devices Product Types in 2019_x000D_
Figure Production Process of Endocrine Testing Devices_x000D_
Figure Manufacturing Cost Structure of Endocrine Testing Devices_x000D_
Figure Channel Status of Endocrine Testing Devices_x000D_
Table Major Distributors of Endocrine Testing Devices with Contact Information_x000D_
Table Major Downstream Buyers of Endocrine Testing Devices with Contact Information_x000D_
Table Global Endocrine Testing Devices Value ($) by Type (2015-2020)_x000D_
Table Global Endocrine Testing Devices Value Share by Type (2015-2020)_x000D_
Figure Global Endocrine Testing Devices Value Share by Type (2015-2020)_x000D_
Table Global Endocrine Testing Devices Production by Type (2015-2020)_x000D_
Table Global Endocrine Testing Devices Production Share by Type (2015-2020)_x000D_
Figure Global Endocrine Testing Devices Production Share by Type (2015-2020)_x000D_
Figure Global Endocrine Testing Devices Value ($) and Growth Rate of physical condition Diagnosis (2015-2020)
Figure Global Endocrine Testing Devices Value ($) and Growth Rate of Disease diagnosis (2015-2020)
Figure Global Endocrine Testing Devices Value ($) and Growth Rate of other (2015-2020)
Figure Global Endocrine Testing Devices Price by Type (2015-2020)_x000D_
Figure Downstream Market Overview_x000D_
Table Global Endocrine Testing Devices Consumption by Application (2015-2020)_x000D_
Table Global Endocrine Testing Devices Consumption Market Share by Application (2015-2020)_x000D_
Figure Global Endocrine Testing Devices Consumption Market Share by Application (2015-2020)_x000D_
Figure Global Endocrine Testing Devices Consumption and Growth Rate of hospital (2015-2020)
Figure Global Endocrine Testing Devices Consumption and Growth Rate of clinic (2015-2020)
Figure Global Endocrine Testing Devices Consumption and Growth Rate of other (2015-2020)
Figure Global Endocrine Testing Devices Sales and Growth Rate (2015-2020)_x000D_
Figure Global Endocrine Testing Devices Revenue (M USD) and Growth (2015-2020)_x000D_
Table Global Endocrine Testing Devices Sales by Regions (2015-2020)_x000D_
Table Global Endocrine Testing Devices Sales Market Share by Regions (2015-2020)_x000D_
Table Global Endocrine Testing Devices Revenue (M USD) by Regions (2015-2020)_x000D_
Table Global Endocrine Testing Devices Revenue Market Share by Regions (2015-2020)_x000D_
Table Global Endocrine Testing Devices Revenue Market Share by Regions in 2015_x000D_
Table Global Endocrine Testing Devices Revenue Market Share by Regions in 2019_x000D_
Figure North America Endocrine Testing Devices Sales and Growth Rate (2015-2020)_x000D_
Figure Europe Endocrine Testing Devices Sales and Growth Rate (2015-2020)_x000D_
Figure Asia-Pacific Endocrine Testing Devices Sales and Growth Rate (2015-2020)_x000D_
Figure Middle East and Africa Endocrine Testing Devices Sales and Growth Rate (2015-2020)_x000D_
Figure South America Endocrine Testing Devices Sales and Growth Rate (2015-2020)_x000D_
Figure North America COVID-19 Status_x000D_
Figure North America COVID-19 Confirmed Cases Major Distribution_x000D_
Figure North America Endocrine Testing Devices Revenue (M USD) and Growth (2015-2020)_x000D_
Table North America Endocrine Testing Devices Sales by Countries (2015-2020)_x000D_
Table North America Endocrine Testing Devices Sales Market Share by Countries (2015-2020)_x000D_
Table North America Endocrine Testing Devices Revenue (M USD) by Countries (2015-2020)_x000D_
Table North America Endocrine Testing Devices Revenue Market Share by Countries (2015-2020)_x000D_
Figure United States Endocrine Testing Devices Sales and Growth Rate (2015-2020)_x000D_
Figure Canada Endocrine Testing Devices Sales and Growth Rate (2015-2020)_x000D_
Figure Mexico Endocrine Testing Devices Sales and Growth (2015-2020)_x000D_
Figure Europe COVID-19 Status_x000D_
Figure Europe COVID-19 Confirmed Cases Major Distribution_x000D_
Figure Europe Endocrine Testing Devices Revenue (M USD) and Growth (2015-2020)_x000D_
Table Europe Endocrine Testing Devices Sales by Countries (2015-2020)_x000D_
Table Europe Endocrine Testing Devices Sales Market Share by Countries (2015-2020)_x000D_
Table Europe Endocrine Testing Devices Revenue (M USD) by Countries (2015-2020)_x000D_
Table Europe Endocrine Testing Devices Revenue Market Share by Countries (2015-2020)_x000D_
Figure Germany Endocrine Testing Devices Sales and Growth Rate (2015-2020)_x000D_
Figure UK Endocrine Testing Devices Sales and Growth Rate (2015-2020)_x000D_
Figure France Endocrine Testing Devices Sales and Growth (2015-2020)_x000D_
Figure Italy Endocrine Testing Devices Sales and Growth (2015-2020)_x000D_
Figure Spain Endocrine Testing Devices Sales and Growth (2015-2020)_x000D_
Figure Russia Endocrine Testing Devices Sales and Growth (2015-2020)_x000D_
Figure Asia Pacific COVID-19 Status_x000D_
Figure Asia Pacific Endocrine Testing Devices Revenue (M USD) and Growth (2015-2020)_x000D_
Table Asia Pacific Endocrine Testing Devices Sales by Countries (2015-2020)_x000D_
Table Asia Pacific Endocrine Testing Devices Sales Market Share by Countries (2015-2020)_x000D_
Table Asia Pacific Endocrine Testing Devices Revenue (M USD) by Countries (2015-2020)_x000D_
Table Asia Pacific Endocrine Testing Devices Revenue Market Share by Countries (2015-2020)_x000D_
Figure China Endocrine Testing Devices Sales and Growth Rate (2015-2020)_x000D_
Figure Japan Endocrine Testing Devices Sales and Growth Rate (2015-2020)_x000D_
Figure South Korea Endocrine Testing Devices Sales and Growth (2015-2020)_x000D_
Figure India Endocrine Testing Devices Sales and Growth (2015-2020)_x000D_
Figure Southeast Asia Endocrine Testing Devices Sales and Growth (2015-2020)_x000D_
Figure Australia Endocrine Testing Devices Sales and Growth (2015-2020)_x000D_
Figure Middle East Endocrine Testing Devices Revenue (M USD) and Growth (2015-2020)_x000D_
Table Middle East Endocrine Testing Devices Sales by Countries (2015-2020)_x000D_
Table Middle East and Africa Endocrine Testing Devices Sales Market Share by Countries (2015-2020)_x000D_
Table Middle East and Africa Endocrine Testing Devices Revenue (M USD) by Countries (2015-2020)_x000D_
Table Middle East and Africa Endocrine Testing Devices Revenue Market Share by Countries (2015-2020)_x000D_
Figure Saudi Arabia Endocrine Testing Devices Sales and Growth Rate (2015-2020)_x000D_
Figure UAE Endocrine Testing Devices Sales and Growth Rate (2015-2020)_x000D_
Figure Egypt Endocrine Testing Devices Sales and Growth (2015-2020)_x000D_
Figure Nigeria Endocrine Testing Devices Sales and Growth (2015-2020)_x000D_
Figure South Africa Endocrine Testing Devices Sales and Growth (2015-2020)_x000D_
Figure South America Endocrine Testing Devices Revenue (M USD) and Growth (2015-2020)_x000D_
Table South America Endocrine Testing Devices Sales by Countries (2015-2020)_x000D_
Table South America Endocrine Testing Devices Sales Market Share by Countries (2015-2020)_x000D_
Table South America Endocrine Testing Devices Revenue (M USD) by Countries (2015-2020)_x000D_
Table South America Endocrine Testing Devices Revenue Market Share by Countries (2015-2020)_x000D_
Figure Brazil Endocrine Testing Devices Sales and Growth Rate (2015-2020)_x000D_
Figure Argentina Endocrine Testing Devices Sales and Growth Rate (2015-2020)_x000D_
Figure Columbia Endocrine Testing Devices Sales and Growth (2015-2020)_x000D_
Figure Chile Endocrine Testing Devices Sales and Growth (2015-2020)_x000D_
Figure Top 3 Market Share of Endocrine Testing Devices Companies in 2019_x000D_
Figure Top 6 Market Share of Endocrine Testing Devices Companies in 2019_x000D_
Table Major Players Production Value ($) Share (2015-2020)_x000D_
Table Bio-Rad Profile
Table Bio-Rad Product Introduction
Figure Bio-Rad Production and Growth Rate
Figure Bio-Rad Value ($) Market Share 2015-2020
Table Alere Profile
Table Alere Product Introduction
Figure Alere Production and Growth Rate
Figure Alere Value ($) Market Share 2015-2020
Table Allele Biotechnology Profile
Table Allele Biotechnology Product Introduction
Figure Allele Biotechnology Production and Growth Rate
Figure Allele Biotechnology Value ($) Market Share 2015-2020
Table Siemens Healthcare Profile
Table Siemens Healthcare Product Introduction
Figure Siemens Healthcare Production and Growth Rate
Figure Siemens Healthcare Value ($) Market Share 2015-2020
Table Abbott Diagnostics Profile
Table Abbott Diagnostics Product Introduction
Figure Abbott Diagnostics Production and Growth Rate
Figure Abbott Diagnostics Value ($) Market Share 2015-2020
Table Diascorin Profile
Table Diascorin Product Introduction
Figure Diascorin Production and Growth Rate
Figure Diascorin Value ($) Market Share 2015-2020
Table BioMerieux Profile
Table BioMerieux Product Introduction
Figure BioMerieux Production and Growth Rate
Figure BioMerieux Value ($) Market Share 2015-2020
Table Axis-Shield Profile
Table Axis-Shield Product Introduction
Figure Axis-Shield Production and Growth Rate
Figure Axis-Shield Value ($) Market Share 2015-2020
Table Roche Diagnostics Profile
Table Roche Diagnostics Product Introduction
Figure Roche Diagnostics Production and Growth Rate
Figure Roche Diagnostics Value ($) Market Share 2015-2020
Table Thermo Fisher Scientific Profile
Table Thermo Fisher Scientific Product Introduction
Figure Thermo Fisher Scientific Production and Growth Rate
Figure Thermo Fisher Scientific Value ($) Market Share 2015-2020
Table Market Driving Factors of Endocrine Testing Devices_x000D_
Table Merger, Acquisition and New Investment_x000D_
Table Global Endocrine Testing Devices Market Value ($) Forecast, by Type_x000D_
Table Global Endocrine Testing Devices Market Volume Forecast, by Type_x000D_
Figure Global Endocrine Testing Devices Market Value ($) and Growth Rate Forecast of physical condition Diagnosis (2020-2025)
Figure Global Endocrine Testing Devices Market Volume ($) and Growth Rate Forecast of physical condition Diagnosis (2020-2025)
Figure Global Endocrine Testing Devices Market Value ($) and Growth Rate Forecast of Disease diagnosis (2020-2025)
Figure Global Endocrine Testing Devices Market Volume ($) and Growth Rate Forecast of Disease diagnosis (2020-2025)
Figure Global Endocrine Testing Devices Market Value ($) and Growth Rate Forecast of other (2020-2025)
Figure Global Endocrine Testing Devices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</si>
  <si>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Endocrine Testing Devices Industry Market Report Opportunities and Competitive Landscape</t>
  </si>
  <si>
    <t>COVID-19 Outbreak-Global Climbing Machines Industry Market Report-Development Trends, Threats, Opportunities and Competitive Landscape in 2020</t>
  </si>
  <si>
    <t>_x000D_
The Climbing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Climbing Machines industry. _x000D_
Chapter 3.7 covers the analysis of the impact of COVID-19 from the perspective of the industry chain. _x000D_
In addition, chapters 7-11 consider the impact of COVID-19 on the regional economy._x000D_
_x000D_
The Climbing Machines market can be split based on product types, major applications, and important countries as follows:_x000D_
_x000D_
&lt;b&gt;Key players in the global Climbing Machines market covered in Chapter 12:&lt;/b&gt;_x000D_
Unbranded
Sunny Health&amp;Fitness
Kettler
Reebok
Precor
Life Fitness
Stairmaster
_x000D_
&lt;b&gt;In Chapter 4 and 14.1, on the basis of types, the Climbing Machines market from 2015 to 2025 is primarily split into:&lt;/b&gt;_x000D_
Single Function Climbing Machines
Multi Function Climbing Machines
_x000D_
&lt;b&gt;In Chapter 5 and 14.2, on the basis of applications, the Climbing Machines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</si>
  <si>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Climbing Machines Introduction and Market Overview_x000D_
1.1 Objectives of the Study_x000D_
1.2 Overview of Climbing Machines_x000D_
1.3 Scope of The Study_x000D_
1.3.1 Key Market Segments_x000D_
1.3.2 Players Covered_x000D_
1.3.3 COVID-19's impact on the Climbing Machines industry_x000D_
1.4 Methodology of The Study_x000D_
1.5 Research Data Source_x000D_
_x000D_
2 Executive Summary_x000D_
2.1 Market Overview_x000D_
2.1.1 Global Climbing Machines Market Size, 2015 – 2020_x000D_
2.1.2 Global Climbing Machines Market Size by Type, 2015 – 2020_x000D_
2.1.3 Global Climbing Machines Market Size by Application, 2015 – 2020_x000D_
2.1.4 Global Climbing Machines Market Size by Region, 2015 - 2025_x000D_
2.2 Business Environment Analysis_x000D_
2.2.1 Global COVID-19 Status and Economic Overview_x000D_
2.2.2 Influence of COVID-19 Outbreak on Climbing Machines Industry Development_x000D_
_x000D_
3 Industry Chain Analysis_x000D_
3.1 Upstream Raw Material Suppliers of Climbing Machines Analysis_x000D_
3.2 Major Players of Climbing Machines_x000D_
3.3 Climbing Machines Manufacturing Cost Structure Analysis_x000D_
3.3.1 Production Process Analysis_x000D_
3.3.2 Manufacturing Cost Structure of Climbing Machines_x000D_
3.3.3 Labor Cost of Climbing Machines_x000D_
3.4 Market Distributors of Climbing Machines_x000D_
3.5 Major Downstream Buyers of Climbing Machines Analysis_x000D_
3.6 The Impact of Covid-19 From the Perspective of Industry Chain_x000D_
3.7 Regional Import and Export Controls Will Exist for a Long Time_x000D_
3.8 Continued downward PMI Spreads Globally_x000D_
_x000D_
4 Global Climbing Machines Market, by Type_x000D_
4.1 Global Climbing Machines Value and Market Share by Type (2015-2020)_x000D_
4.2 Global Climbing Machines Production and Market Share by Type (2015-2020)_x000D_
4.3 Global Climbing Machines Value and Growth Rate by Type (2015-2020)_x000D_
4.3.1 Global Climbing Machines Value and Growth Rate of Single Function Climbing Machines
4.3.2 Global Climbing Machines Value and Growth Rate of Multi Function Climbing Machines
4.4 Global Climbing Machines Price Analysis by Type (2015-2020)_x000D_
_x000D_
5 Climbing Machines Market, by Application_x000D_
5.1 Downstream Market Overview_x000D_
5.2 Global Climbing Machines Consumption and Market Share by Application (2015-2020)_x000D_
5.3 Global Climbing Machines Consumption and Growth Rate by Application (2015-2020)_x000D_
5.3.1 Global Climbing Machines Consumption and Growth Rate of Household (2015-2020)
5.3.2 Global Climbing Machines Consumption and Growth Rate of Commercial (2015-2020)
_x000D_
6 Global Climbing Machines Market Analysis by Regions_x000D_
6.1 Global Climbing Machines Sales, Revenue and Market Share by Regions_x000D_
6.1.1 Global Climbing Machines Sales by Regions (2015-2020)_x000D_
6.1.2 Global Climbing Machines Revenue by Regions (2015-2020)_x000D_
6.2 North America Climbing Machines Sales and Growth Rate (2015-2020)_x000D_
6.3 Europe Climbing Machines Sales and Growth Rate (2015-2020)_x000D_
6.4 Asia-Pacific Climbing Machines Sales and Growth Rate (2015-2020)_x000D_
6.5 Middle East and Africa Climbing Machines Sales and Growth Rate (2015-2020)_x000D_
6.6 South America Climbing Machines Sales and Growth Rate (2015-2020)_x000D_
_x000D_
7 North America Climbing Machines Market Analysis by Countries_x000D_
7.1 The Influence of COVID-19 on North America Market_x000D_
7.2 North America Climbing Machines Sales, Revenue and Market Share by Countries_x000D_
7.2.1 North America Climbing Machines Sales by Countries (2015-2020)_x000D_
7.2.2 North America Climbing Machines Revenue by Countries (2015-2020)_x000D_
7.3 United States Climbing Machines Sales and Growth Rate (2015-2020)_x000D_
7.4 Canada Climbing Machines Sales and Growth Rate (2015-2020)_x000D_
7.5 Mexico Climbing Machines Sales and Growth Rate (2015-2020)_x000D_
_x000D_
8 Europe Climbing Machines Market Analysis by Countries_x000D_
8.1 The Influence of COVID-19 on Europe Market_x000D_
8.2 Europe Climbing Machines Sales, Revenue and Market Share by Countries_x000D_
8.2.1 Europe Climbing Machines Sales by Countries (2015-2020)_x000D_
8.2.2 Europe Climbing Machines Revenue by Countries (2015-2020)_x000D_
8.3 Germany Climbing Machines Sales and Growth Rate (2015-2020)_x000D_
8.4 UK Climbing Machines Sales and Growth Rate (2015-2020)_x000D_
8.5 France Climbing Machines Sales and Growth Rate (2015-2020)_x000D_
8.6 Italy Climbing Machines Sales and Growth Rate (2015-2020)_x000D_
8.7 Spain Climbing Machines Sales and Growth Rate (2015-2020)_x000D_
8.8 Russia Climbing Machines Sales and Growth Rate (2015-2020)_x000D_
_x000D_
9 Asia Pacific Climbing Machines Market Analysis by Countries_x000D_
9.1 The Influence of COVID-19 on Asia Pacific Market_x000D_
9.2 Asia Pacific Climbing Machines Sales, Revenue and Market Share by Countries_x000D_
9.2.1 Asia Pacific Climbing Machines Sales by Countries (2015-2020)_x000D_
9.2.2 Asia Pacific Climbing Machines Revenue by Countries (2015-2020)_x000D_
9.3 China Climbing Machines Sales and Growth Rate (2015-2020)_x000D_
9.4 Japan Climbing Machines Sales and Growth Rate (2015-2020)_x000D_
9.5 South Korea Climbing Machines Sales and Growth Rate (2015-2020)_x000D_
9.6 India Climbing Machines Sales and Growth Rate (2015-2020)_x000D_
9.7 Southeast Asia Climbing Machines Sales and Growth Rate (2015-2020)_x000D_
9.8 Australia Climbing Machines Sales and Growth Rate (2015-2020)_x000D_
_x000D_
10 Middle East and Africa Climbing Machines Market Analysis by Countries_x000D_
10.1 The Influence of COVID-19 on Middle East and Africa Market_x000D_
10.2 Middle East and Africa Climbing Machines Sales, Revenue and Market Share by Countries_x000D_
10.2.1 Middle East and Africa Climbing Machines Sales by Countries (2015-2020)_x000D_
10.2.2 Middle East and Africa Climbing Machines Revenue by Countries (2015-2020)_x000D_
10.3 Saudi Arabia Climbing Machines Sales and Growth Rate (2015-2020)_x000D_
10.4 UAE Climbing Machines Sales and Growth Rate (2015-2020)_x000D_
10.5 Egypt Climbing Machines Sales and Growth Rate (2015-2020)_x000D_
10.6 Nigeria Climbing Machines Sales and Growth Rate (2015-2020)_x000D_
10.7 South Africa Climbing Machines Sales and Growth Rate (2015-2020)_x000D_
_x000D_
11 South America Climbing Machines Market Analysis by Countries_x000D_
11.1 The Influence of COVID-19 on Middle East and Africa Market_x000D_
11.2 South America Climbing Machines Sales, Revenue and Market Share by Countries_x000D_
11.2.1 South America Climbing Machines Sales by Countries (2015-2020)_x000D_
11.2.2 South America Climbing Machines Revenue by Countries (2015-2020)_x000D_
11.3 Brazil Climbing Machines Sales and Growth Rate (2015-2020)_x000D_
11.4 Argentina Climbing Machines Sales and Growth Rate (2015-2020)_x000D_
11.5 Columbia Climbing Machines Sales and Growth Rate (2015-2020)_x000D_
11.6 Chile Climbing Machines Sales and Growth Rate (2015-2020)_x000D_
_x000D_
12 Competitive Landscape_x000D_
12.1 Unbranded
12.1.1 Unbranded Basic Information
12.1.2 Climbing Machines Product Introduction
12.1.3 Unbranded Production, Value, Price, Gross Margin 2015-2020
12.2 Sunny Health&amp;Fitness
12.2.1 Sunny Health&amp;Fitness Basic Information
12.2.2 Climbing Machines Product Introduction
12.2.3 Sunny Health&amp;Fitness Production, Value, Price, Gross Margin 2015-2020
12.3 Kettler
12.3.1 Kettler Basic Information
12.3.2 Climbing Machines Product Introduction
12.3.3 Kettler Production, Value, Price, Gross Margin 2015-2020
12.4 Reebok
12.4.1 Reebok Basic Information
12.4.2 Climbing Machines Product Introduction
12.4.3 Reebok Production, Value, Price, Gross Margin 2015-2020
12.5 Precor
12.5.1 Precor Basic Information
12.5.2 Climbing Machines Product Introduction
12.5.3 Precor Production, Value, Price, Gross Margin 2015-2020
12.6 Life Fitness
12.6.1 Life Fitness Basic Information
12.6.2 Climbing Machines Product Introduction
12.6.3 Life Fitness Production, Value, Price, Gross Margin 2015-2020
12.7 Stairmaster
12.7.1 Stairmaster Basic Information
12.7.2 Climbing Machines Product Introduction
12.7.3 Stairmaster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Climbing Machines Market Forecast_x000D_
14.1 Global Climbing Machines Market Value &amp; Volume Forecast, by Type (2020-2025)_x000D_
14.1.1 Single Function Climbing Machines Market Value and Volume Forecast (2020-2025)
14.1.2 Multi Function Climbing Machines Market Value and Volume Forecast (2020-2025)
14.2 Global Climbing Machines Market Value &amp; Volume Forecast, by Application (2020-2025)_x000D_
14.2.1 Household Market Value and Volume Forecast (2020-2025)
14.2.2 Commercial Market Value and Volume Forecast (2020-2025)
14.3 Climbing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</si>
  <si>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Climbing Machines_x000D_
Table Product Specification of Climbing Machines_x000D_
Table Climbing Machines Key Market Segments_x000D_
Table Key Players Climbing Machines Covered_x000D_
Figure Global Climbing Machines Market Size, 2015 – 2025_x000D_
Table Different Types of Climbing Machines_x000D_
Figure Global Climbing Machines Value ($) Segment by Type from 2015-2020_x000D_
Figure Global Climbing Machines Market Share by Types in 2019_x000D_
Table Different Applications of Climbing Machines_x000D_
Figure Global Climbing Machines Value ($) Segment by Applications from 2015-2020_x000D_
Figure Global Climbing Machines Market Share by Applications in 2019_x000D_
Figure Global Climbing Machines Market Share by Regions in 2019_x000D_
Figure North America Climbing Machines Production Value ($) and Growth Rate (2015-2020)_x000D_
Figure Europe Climbing Machines Production Value ($) and Growth Rate (2015-2020)_x000D_
Figure Asia Pacific Climbing Machines Production Value ($) and Growth Rate (2015-2020)_x000D_
Figure Middle East and Africa Climbing Machines Production Value ($) and Growth Rate (2015-2020)_x000D_
Figure South America Climbing Machines Production Value ($) and Growth Rate (2015-2020)_x000D_
Table Global COVID-19 Status and Economic Overview_x000D_
Figure Global COVID-19 Status_x000D_
Figure COVID-19 Comparison of Major Countries_x000D_
Figure Industry Chain Analysis of Climbing Machines_x000D_
Table Upstream Raw Material Suppliers of Climbing Machines with Contact Information_x000D_
Table Major Players Headquarters, and Service Area of Climbing Machines_x000D_
Figure Major Players Production Value Market Share of Climbing Machines in 2019_x000D_
Table Major Players Climbing Machines Product Types in 2019_x000D_
Figure Production Process of Climbing Machines_x000D_
Figure Manufacturing Cost Structure of Climbing Machines_x000D_
Figure Channel Status of Climbing Machines_x000D_
Table Major Distributors of Climbing Machines with Contact Information_x000D_
Table Major Downstream Buyers of Climbing Machines with Contact Information_x000D_
Table Global Climbing Machines Value ($) by Type (2015-2020)_x000D_
Table Global Climbing Machines Value Share by Type (2015-2020)_x000D_
Figure Global Climbing Machines Value Share by Type (2015-2020)_x000D_
Table Global Climbing Machines Production by Type (2015-2020)_x000D_
Table Global Climbing Machines Production Share by Type (2015-2020)_x000D_
Figure Global Climbing Machines Production Share by Type (2015-2020)_x000D_
Figure Global Climbing Machines Value ($) and Growth Rate of Single Function Climbing Machines (2015-2020)
Figure Global Climbing Machines Value ($) and Growth Rate of Multi Function Climbing Machines (2015-2020)
Figure Global Climbing Machines Price by Type (2015-2020)_x000D_
Figure Downstream Market Overview_x000D_
Table Global Climbing Machines Consumption by Application (2015-2020)_x000D_
Table Global Climbing Machines Consumption Market Share by Application (2015-2020)_x000D_
Figure Global Climbing Machines Consumption Market Share by Application (2015-2020)_x000D_
Figure Global Climbing Machines Consumption and Growth Rate of Household (2015-2020)
Figure Global Climbing Machines Consumption and Growth Rate of Commercial (2015-2020)
Figure Global Climbing Machines Sales and Growth Rate (2015-2020)_x000D_
Figure Global Climbing Machines Revenue (M USD) and Growth (2015-2020)_x000D_
Table Global Climbing Machines Sales by Regions (2015-2020)_x000D_
Table Global Climbing Machines Sales Market Share by Regions (2015-2020)_x000D_
Table Global Climbing Machines Revenue (M USD) by Regions (2015-2020)_x000D_
Table Global Climbing Machines Revenue Market Share by Regions (2015-2020)_x000D_
Table Global Climbing Machines Revenue Market Share by Regions in 2015_x000D_
Table Global Climbing Machines Revenue Market Share by Regions in 2019_x000D_
Figure North America Climbing Machines Sales and Growth Rate (2015-2020)_x000D_
Figure Europe Climbing Machines Sales and Growth Rate (2015-2020)_x000D_
Figure Asia-Pacific Climbing Machines Sales and Growth Rate (2015-2020)_x000D_
Figure Middle East and Africa Climbing Machines Sales and Growth Rate (2015-2020)_x000D_
Figure South America Climbing Machines Sales and Growth Rate (2015-2020)_x000D_
Figure North America COVID-19 Status_x000D_
Figure North America COVID-19 Confirmed Cases Major Distribution_x000D_
Figure North America Climbing Machines Revenue (M USD) and Growth (2015-2020)_x000D_
Table North America Climbing Machines Sales by Countries (2015-2020)_x000D_
Table North America Climbing Machines Sales Market Share by Countries (2015-2020)_x000D_
Table North America Climbing Machines Revenue (M USD) by Countries (2015-2020)_x000D_
Table North America Climbing Machines Revenue Market Share by Countries (2015-2020)_x000D_
Figure United States Climbing Machines Sales and Growth Rate (2015-2020)_x000D_
Figure Canada Climbing Machines Sales and Growth Rate (2015-2020)_x000D_
Figure Mexico Climbing Machines Sales and Growth (2015-2020)_x000D_
Figure Europe COVID-19 Status_x000D_
Figure Europe COVID-19 Confirmed Cases Major Distribution_x000D_
Figure Europe Climbing Machines Revenue (M USD) and Growth (2015-2020)_x000D_
Table Europe Climbing Machines Sales by Countries (2015-2020)_x000D_
Table Europe Climbing Machines Sales Market Share by Countries (2015-2020)_x000D_
Table Europe Climbing Machines Revenue (M USD) by Countries (2015-2020)_x000D_
Table Europe Climbing Machines Revenue Market Share by Countries (2015-2020)_x000D_
Figure Germany Climbing Machines Sales and Growth Rate (2015-2020)_x000D_
Figure UK Climbing Machines Sales and Growth Rate (2015-2020)_x000D_
Figure France Climbing Machines Sales and Growth (2015-2020)_x000D_
Figure Italy Climbing Machines Sales and Growth (2015-2020)_x000D_
Figure Spain Climbing Machines Sales and Growth (2015-2020)_x000D_
Figure Russia Climbing Machines Sales and Growth (2015-2020)_x000D_
Figure Asia Pacific COVID-19 Status_x000D_
Figure Asia Pacific Climbing Machines Revenue (M USD) and Growth (2015-2020)_x000D_
Table Asia Pacific Climbing Machines Sales by Countries (2015-2020)_x000D_
Table Asia Pacific Climbing Machines Sales Market Share by Countries (2015-2020)_x000D_
Table Asia Pacific Climbing Machines Revenue (M USD) by Countries (2015-2020)_x000D_
Table Asia Pacific Climbing Machines Revenue Market Share by Countries (2015-2020)_x000D_
Figure China Climbing Machines Sales and Growth Rate (2015-2020)_x000D_
Figure Japan Climbing Machines Sales and Growth Rate (2015-2020)_x000D_
Figure South Korea Climbing Machines Sales and Growth (2015-2020)_x000D_
Figure India Climbing Machines Sales and Growth (2015-2020)_x000D_
Figure Southeast Asia Climbing Machines Sales and Growth (2015-2020)_x000D_
Figure Australia Climbing Machines Sales and Growth (2015-2020)_x000D_
Figure Middle East Climbing Machines Revenue (M USD) and Growth (2015-2020)_x000D_
Table Middle East Climbing Machines Sales by Countries (2015-2020)_x000D_
Table Middle East and Africa Climbing Machines Sales Market Share by Countries (2015-2020)_x000D_
Table Middle East and Africa Climbing Machines Revenue (M USD) by Countries (2015-2020)_x000D_
Table Middle East and Africa Climbing Machines Revenue Market Share by Countries (2015-2020)_x000D_
Figure Saudi Arabia Climbing Machines Sales and Growth Rate (2015-2020)_x000D_
Figure UAE Climbing Machines Sales and Growth Rate (2015-2020)_x000D_
Figure Egypt Climbing Machines Sales and Growth (2015-2020)_x000D_
Figure Nigeria Climbing Machines Sales and Growth (2015-2020)_x000D_
Figure South Africa Climbing Machines Sales and Growth (2015-2020)_x000D_
Figure South America Climbing Machines Revenue (M USD) and Growth (2015-2020)_x000D_
Table South America Climbing Machines Sales by Countries (2015-2020)_x000D_
Table South America Climbing Machines Sales Market Share by Countries (2015-2020)_x000D_
Table South America Climbing Machines Revenue (M USD) by Countries (2015-2020)_x000D_
Table South America Climbing Machines Revenue Market Share by Countries (2015-2020)_x000D_
Figure Brazil Climbing Machines Sales and Growth Rate (2015-2020)_x000D_
Figure Argentina Climbing Machines Sales and Growth Rate (2015-2020)_x000D_
Figure Columbia Climbing Machines Sales and Growth (2015-2020)_x000D_
Figure Chile Climbing Machines Sales and Growth (2015-2020)_x000D_
Figure Top 3 Market Share of Climbing Machines Companies in 2019_x000D_
Figure Top 6 Market Share of Climbing Machines Companies in 2019_x000D_
Table Major Players Production Value ($) Share (2015-2020)_x000D_
Table Unbranded Profile
Table Unbranded Product Introduction
Figure Unbranded Production and Growth Rate
Figure Unbranded Value ($) Market Share 2015-2020
Table Sunny Health&amp;Fitness Profile
Table Sunny Health&amp;Fitness Product Introduction
Figure Sunny Health&amp;Fitness Production and Growth Rate
Figure Sunny Health&amp;Fitness Value ($) Market Share 2015-2020
Table Kettler Profile
Table Kettler Product Introduction
Figure Kettler Production and Growth Rate
Figure Kettler Value ($) Market Share 2015-2020
Table Reebok Profile
Table Reebok Product Introduction
Figure Reebok Production and Growth Rate
Figure Reebok Value ($) Market Share 2015-2020
Table Precor Profile
Table Precor Product Introduction
Figure Precor Production and Growth Rate
Figure Precor Value ($) Market Share 2015-2020
Table Life Fitness Profile
Table Life Fitness Product Introduction
Figure Life Fitness Production and Growth Rate
Figure Life Fitness Value ($) Market Share 2015-2020
Table Stairmaster Profile
Table Stairmaster Product Introduction
Figure Stairmaster Production and Growth Rate
Figure Stairmaster Value ($) Market Share 2015-2020
Table Market Driving Factors of Climbing Machines_x000D_
Table Merger, Acquisition and New Investment_x000D_
Table Global Climbing Machines Market Value ($) Forecast, by Type_x000D_
Table Global Climbing Machines Market Volume Forecast, by Type_x000D_
Figure Global Climbing Machines Market Value ($) and Growth Rate Forecast of Single Function Climbing Machines (2020-2025)
Figure Global Climbing Machines Market Volume ($) and Growth Rate Forecast of Single Function Climbing Machines (2020-2025)
Figure Global Climbing Machines Market Value ($) and Growth Rate Forecast of Multi Function Climbing Machines (2020-2025)
Figure Global Climbing Machines Market Volume ($) and Growth Rate Forecast of Multi Function Climbing Machines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</si>
  <si>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Climbing Machines Industry Market Report Opportunities and Competitive Landscape</t>
  </si>
  <si>
    <t>COVID-19 Outbreak-Global Liquid Silicone Rubber (LSR) Industry Market Report-Development Trends, Threats, Opportunities and Competitive Landscape in 2020</t>
  </si>
  <si>
    <t>_x000D_
The Liquid Silicone Rubber (LSR)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Silicone Rubber (LSR) industry. _x000D_
Chapter 3.7 covers the analysis of the impact of COVID-19 from the perspective of the industry chain. _x000D_
In addition, chapters 7-11 consider the impact of COVID-19 on the regional economy._x000D_
_x000D_
The Liquid Silicone Rubber (LSR) market can be split based on product types, major applications, and important countries as follows:_x000D_
_x000D_
&lt;b&gt;Key players in the global Liquid Silicone Rubber (LSR) market covered in Chapter 12:&lt;/b&gt;_x000D_
KCC Corporation
ShinEtsu
Jiangsu Tianchen
Momentive
Shenzhen SQUARE Silicone
Laur Silicone
Dow
Wacker Chemicals
Guangdong Polysil
Dongguan New Orient Technology
BlueStar
Tianci Materials
_x000D_
&lt;b&gt;In Chapter 4 and 14.1, on the basis of types, the Liquid Silicone Rubber (LSR) market from 2015 to 2025 is primarily split into:&lt;/b&gt;_x000D_
Industrial Grade LSR
Food Grade LSR
Medical Grade LSR
_x000D_
&lt;b&gt;In Chapter 5 and 14.2, on the basis of applications, the Liquid Silicone Rubber (LSR) market from 2015 to 2025 covers:&lt;/b&gt;_x000D_
Medical Products
Home Appliance
Automotive
Electronics and Electrical
Building Industry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</si>
  <si>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Silicone Rubber (LSR) Introduction and Market Overview_x000D_
1.1 Objectives of the Study_x000D_
1.2 Overview of Liquid Silicone Rubber (LSR)_x000D_
1.3 Scope of The Study_x000D_
1.3.1 Key Market Segments_x000D_
1.3.2 Players Covered_x000D_
1.3.3 COVID-19's impact on the Liquid Silicone Rubber (LSR) industry_x000D_
1.4 Methodology of The Study_x000D_
1.5 Research Data Source_x000D_
_x000D_
2 Executive Summary_x000D_
2.1 Market Overview_x000D_
2.1.1 Global Liquid Silicone Rubber (LSR) Market Size, 2015 – 2020_x000D_
2.1.2 Global Liquid Silicone Rubber (LSR) Market Size by Type, 2015 – 2020_x000D_
2.1.3 Global Liquid Silicone Rubber (LSR) Market Size by Application, 2015 – 2020_x000D_
2.1.4 Global Liquid Silicone Rubber (LSR) Market Size by Region, 2015 - 2025_x000D_
2.2 Business Environment Analysis_x000D_
2.2.1 Global COVID-19 Status and Economic Overview_x000D_
2.2.2 Influence of COVID-19 Outbreak on Liquid Silicone Rubber (LSR) Industry Development_x000D_
_x000D_
3 Industry Chain Analysis_x000D_
3.1 Upstream Raw Material Suppliers of Liquid Silicone Rubber (LSR) Analysis_x000D_
3.2 Major Players of Liquid Silicone Rubber (LSR)_x000D_
3.3 Liquid Silicone Rubber (LSR) Manufacturing Cost Structure Analysis_x000D_
3.3.1 Production Process Analysis_x000D_
3.3.2 Manufacturing Cost Structure of Liquid Silicone Rubber (LSR)_x000D_
3.3.3 Labor Cost of Liquid Silicone Rubber (LSR)_x000D_
3.4 Market Distributors of Liquid Silicone Rubber (LSR)_x000D_
3.5 Major Downstream Buyers of Liquid Silicone Rubber (LSR) Analysis_x000D_
3.6 The Impact of Covid-19 From the Perspective of Industry Chain_x000D_
3.7 Regional Import and Export Controls Will Exist for a Long Time_x000D_
3.8 Continued downward PMI Spreads Globally_x000D_
_x000D_
4 Global Liquid Silicone Rubber (LSR) Market, by Type_x000D_
4.1 Global Liquid Silicone Rubber (LSR) Value and Market Share by Type (2015-2020)_x000D_
4.2 Global Liquid Silicone Rubber (LSR) Production and Market Share by Type (2015-2020)_x000D_
4.3 Global Liquid Silicone Rubber (LSR) Value and Growth Rate by Type (2015-2020)_x000D_
4.3.1 Global Liquid Silicone Rubber (LSR) Value and Growth Rate of Industrial Grade LSR
4.3.2 Global Liquid Silicone Rubber (LSR) Value and Growth Rate of Food Grade LSR
4.3.3 Global Liquid Silicone Rubber (LSR) Value and Growth Rate of Medical Grade LSR
4.4 Global Liquid Silicone Rubber (LSR) Price Analysis by Type (2015-2020)_x000D_
_x000D_
5 Liquid Silicone Rubber (LSR) Market, by Application_x000D_
5.1 Downstream Market Overview_x000D_
5.2 Global Liquid Silicone Rubber (LSR) Consumption and Market Share by Application (2015-2020)_x000D_
5.3 Global Liquid Silicone Rubber (LSR) Consumption and Growth Rate by Application (2015-2020)_x000D_
5.3.1 Global Liquid Silicone Rubber (LSR) Consumption and Growth Rate of Medical Products (2015-2020)
5.3.2 Global Liquid Silicone Rubber (LSR) Consumption and Growth Rate of Home Appliance (2015-2020)
5.3.3 Global Liquid Silicone Rubber (LSR) Consumption and Growth Rate of Automotive (2015-2020)
5.3.4 Global Liquid Silicone Rubber (LSR) Consumption and Growth Rate of Electronics and Electrical (2015-2020)
5.3.5 Global Liquid Silicone Rubber (LSR) Consumption and Growth Rate of Building Industry (2015-2020)
5.3.6 Global Liquid Silicone Rubber (LSR) Consumption and Growth Rate of Defense (2015-2020)
5.3.7 Global Liquid Silicone Rubber (LSR) Consumption and Growth Rate of Others (2015-2020)
_x000D_
6 Global Liquid Silicone Rubber (LSR) Market Analysis by Regions_x000D_
6.1 Global Liquid Silicone Rubber (LSR) Sales, Revenue and Market Share by Regions_x000D_
6.1.1 Global Liquid Silicone Rubber (LSR) Sales by Regions (2015-2020)_x000D_
6.1.2 Global Liquid Silicone Rubber (LSR) Revenue by Regions (2015-2020)_x000D_
6.2 North America Liquid Silicone Rubber (LSR) Sales and Growth Rate (2015-2020)_x000D_
6.3 Europe Liquid Silicone Rubber (LSR) Sales and Growth Rate (2015-2020)_x000D_
6.4 Asia-Pacific Liquid Silicone Rubber (LSR) Sales and Growth Rate (2015-2020)_x000D_
6.5 Middle East and Africa Liquid Silicone Rubber (LSR) Sales and Growth Rate (2015-2020)_x000D_
6.6 South America Liquid Silicone Rubber (LSR) Sales and Growth Rate (2015-2020)_x000D_
_x000D_
7 North America Liquid Silicone Rubber (LSR) Market Analysis by Countries_x000D_
7.1 The Influence of COVID-19 on North America Market_x000D_
7.2 North America Liquid Silicone Rubber (LSR) Sales, Revenue and Market Share by Countries_x000D_
7.2.1 North America Liquid Silicone Rubber (LSR) Sales by Countries (2015-2020)_x000D_
7.2.2 North America Liquid Silicone Rubber (LSR) Revenue by Countries (2015-2020)_x000D_
7.3 United States Liquid Silicone Rubber (LSR) Sales and Growth Rate (2015-2020)_x000D_
7.4 Canada Liquid Silicone Rubber (LSR) Sales and Growth Rate (2015-2020)_x000D_
7.5 Mexico Liquid Silicone Rubber (LSR) Sales and Growth Rate (2015-2020)_x000D_
_x000D_
8 Europe Liquid Silicone Rubber (LSR) Market Analysis by Countries_x000D_
8.1 The Influence of COVID-19 on Europe Market_x000D_
8.2 Europe Liquid Silicone Rubber (LSR) Sales, Revenue and Market Share by Countries_x000D_
8.2.1 Europe Liquid Silicone Rubber (LSR) Sales by Countries (2015-2020)_x000D_
8.2.2 Europe Liquid Silicone Rubber (LSR) Revenue by Countries (2015-2020)_x000D_
8.3 Germany Liquid Silicone Rubber (LSR) Sales and Growth Rate (2015-2020)_x000D_
8.4 UK Liquid Silicone Rubber (LSR) Sales and Growth Rate (2015-2020)_x000D_
8.5 France Liquid Silicone Rubber (LSR) Sales and Growth Rate (2015-2020)_x000D_
8.6 Italy Liquid Silicone Rubber (LSR) Sales and Growth Rate (2015-2020)_x000D_
8.7 Spain Liquid Silicone Rubber (LSR) Sales and Growth Rate (2015-2020)_x000D_
8.8 Russia Liquid Silicone Rubber (LSR) Sales and Growth Rate (2015-2020)_x000D_
_x000D_
9 Asia Pacific Liquid Silicone Rubber (LSR) Market Analysis by Countries_x000D_
9.1 The Influence of COVID-19 on Asia Pacific Market_x000D_
9.2 Asia Pacific Liquid Silicone Rubber (LSR) Sales, Revenue and Market Share by Countries_x000D_
9.2.1 Asia Pacific Liquid Silicone Rubber (LSR) Sales by Countries (2015-2020)_x000D_
9.2.2 Asia Pacific Liquid Silicone Rubber (LSR) Revenue by Countries (2015-2020)_x000D_
9.3 China Liquid Silicone Rubber (LSR) Sales and Growth Rate (2015-2020)_x000D_
9.4 Japan Liquid Silicone Rubber (LSR) Sales and Growth Rate (2015-2020)_x000D_
9.5 South Korea Liquid Silicone Rubber (LSR) Sales and Growth Rate (2015-2020)_x000D_
9.6 India Liquid Silicone Rubber (LSR) Sales and Growth Rate (2015-2020)_x000D_
9.7 Southeast Asia Liquid Silicone Rubber (LSR) Sales and Growth Rate (2015-2020)_x000D_
9.8 Australia Liquid Silicone Rubber (LSR) Sales and Growth Rate (2015-2020)_x000D_
_x000D_
10 Middle East and Africa Liquid Silicone Rubber (LSR) Market Analysis by Countries_x000D_
10.1 The Influence of COVID-19 on Middle East and Africa Market_x000D_
10.2 Middle East and Africa Liquid Silicone Rubber (LSR) Sales, Revenue and Market Share by Countries_x000D_
10.2.1 Middle East and Africa Liquid Silicone Rubber (LSR) Sales by Countries (2015-2020)_x000D_
10.2.2 Middle East and Africa Liquid Silicone Rubber (LSR) Revenue by Countries (2015-2020)_x000D_
10.3 Saudi Arabia Liquid Silicone Rubber (LSR) Sales and Growth Rate (2015-2020)_x000D_
10.4 UAE Liquid Silicone Rubber (LSR) Sales and Growth Rate (2015-2020)_x000D_
10.5 Egypt Liquid Silicone Rubber (LSR) Sales and Growth Rate (2015-2020)_x000D_
10.6 Nigeria Liquid Silicone Rubber (LSR) Sales and Growth Rate (2015-2020)_x000D_
10.7 South Africa Liquid Silicone Rubber (LSR) Sales and Growth Rate (2015-2020)_x000D_
_x000D_
11 South America Liquid Silicone Rubber (LSR) Market Analysis by Countries_x000D_
11.1 The Influence of COVID-19 on Middle East and Africa Market_x000D_
11.2 South America Liquid Silicone Rubber (LSR) Sales, Revenue and Market Share by Countries_x000D_
11.2.1 South America Liquid Silicone Rubber (LSR) Sales by Countries (2015-2020)_x000D_
11.2.2 South America Liquid Silicone Rubber (LSR) Revenue by Countries (2015-2020)_x000D_
11.3 Brazil Liquid Silicone Rubber (LSR) Sales and Growth Rate (2015-2020)_x000D_
11.4 Argentina Liquid Silicone Rubber (LSR) Sales and Growth Rate (2015-2020)_x000D_
11.5 Columbia Liquid Silicone Rubber (LSR) Sales and Growth Rate (2015-2020)_x000D_
11.6 Chile Liquid Silicone Rubber (LSR) Sales and Growth Rate (2015-2020)_x000D_
_x000D_
12 Competitive Landscape_x000D_
12.1 KCC Corporation
12.1.1 KCC Corporation Basic Information
12.1.2 Liquid Silicone Rubber (LSR) Product Introduction
12.1.3 KCC Corporation Production, Value, Price, Gross Margin 2015-2020
12.2 ShinEtsu
12.2.1 ShinEtsu Basic Information
12.2.2 Liquid Silicone Rubber (LSR) Product Introduction
12.2.3 ShinEtsu Production, Value, Price, Gross Margin 2015-2020
12.3 Jiangsu Tianchen
12.3.1 Jiangsu Tianchen Basic Information
12.3.2 Liquid Silicone Rubber (LSR) Product Introduction
12.3.3 Jiangsu Tianchen Production, Value, Price, Gross Margin 2015-2020
12.4 Momentive
12.4.1 Momentive Basic Information
12.4.2 Liquid Silicone Rubber (LSR) Product Introduction
12.4.3 Momentive Production, Value, Price, Gross Margin 2015-2020
12.5 Shenzhen SQUARE Silicone
12.5.1 Shenzhen SQUARE Silicone Basic Information
12.5.2 Liquid Silicone Rubber (LSR) Product Introduction
12.5.3 Shenzhen SQUARE Silicone Production, Value, Price, Gross Margin 2015-2020
12.6 Laur Silicone
12.6.1 Laur Silicone Basic Information
12.6.2 Liquid Silicone Rubber (LSR) Product Introduction
12.6.3 Laur Silicone Production, Value, Price, Gross Margin 2015-2020
12.7 Dow
12.7.1 Dow Basic Information
12.7.2 Liquid Silicone Rubber (LSR) Product Introduction
12.7.3 Dow Production, Value, Price, Gross Margin 2015-2020
12.8 Wacker Chemicals
12.8.1 Wacker Chemicals Basic Information
12.8.2 Liquid Silicone Rubber (LSR) Product Introduction
12.8.3 Wacker Chemicals Production, Value, Price, Gross Margin 2015-2020
12.9 Guangdong Polysil
12.9.1 Guangdong Polysil Basic Information
12.9.2 Liquid Silicone Rubber (LSR) Product Introduction
12.9.3 Guangdong Polysil Production, Value, Price, Gross Margin 2015-2020
12.10 Dongguan New Orient Technology
12.10.1 Dongguan New Orient Technology Basic Information
12.10.2 Liquid Silicone Rubber (LSR) Product Introduction
12.10.3 Dongguan New Orient Technology Production, Value, Price, Gross Margin 2015-2020
12.11 BlueStar
12.11.1 BlueStar Basic Information
12.11.2 Liquid Silicone Rubber (LSR) Product Introduction
12.11.3 BlueStar Production, Value, Price, Gross Margin 2015-2020
12.12 Tianci Materials
12.12.1 Tianci Materials Basic Information
12.12.2 Liquid Silicone Rubber (LSR) Product Introduction
12.12.3 Tianci Materials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Silicone Rubber (LSR) Market Forecast_x000D_
14.1 Global Liquid Silicone Rubber (LSR) Market Value &amp; Volume Forecast, by Type (2020-2025)_x000D_
14.1.1 Industrial Grade LSR Market Value and Volume Forecast (2020-2025)
14.1.2 Food Grade LSR Market Value and Volume Forecast (2020-2025)
14.1.3 Medical Grade LSR Market Value and Volume Forecast (2020-2025)
14.2 Global Liquid Silicone Rubber (LSR) Market Value &amp; Volume Forecast, by Application (2020-2025)_x000D_
14.2.1 Medical Products Market Value and Volume Forecast (2020-2025)
14.2.2 Home Appliance Market Value and Volume Forecast (2020-2025)
14.2.3 Automotive Market Value and Volume Forecast (2020-2025)
14.2.4 Electronics and Electrical Market Value and Volume Forecast (2020-2025)
14.2.5 Building Industry Market Value and Volume Forecast (2020-2025)
14.2.6 Defense Market Value and Volume Forecast (2020-2025)
14.2.7 Others Market Value and Volume Forecast (2020-2025)
14.3 Liquid Silicone Rubber (LSR)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</si>
  <si>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Silicone Rubber (LSR)_x000D_
Table Product Specification of Liquid Silicone Rubber (LSR)_x000D_
Table Liquid Silicone Rubber (LSR) Key Market Segments_x000D_
Table Key Players Liquid Silicone Rubber (LSR) Covered_x000D_
Figure Global Liquid Silicone Rubber (LSR) Market Size, 2015 – 2025_x000D_
Table Different Types of Liquid Silicone Rubber (LSR)_x000D_
Figure Global Liquid Silicone Rubber (LSR) Value ($) Segment by Type from 2015-2020_x000D_
Figure Global Liquid Silicone Rubber (LSR) Market Share by Types in 2019_x000D_
Table Different Applications of Liquid Silicone Rubber (LSR)_x000D_
Figure Global Liquid Silicone Rubber (LSR) Value ($) Segment by Applications from 2015-2020_x000D_
Figure Global Liquid Silicone Rubber (LSR) Market Share by Applications in 2019_x000D_
Figure Global Liquid Silicone Rubber (LSR) Market Share by Regions in 2019_x000D_
Figure North America Liquid Silicone Rubber (LSR) Production Value ($) and Growth Rate (2015-2020)_x000D_
Figure Europe Liquid Silicone Rubber (LSR) Production Value ($) and Growth Rate (2015-2020)_x000D_
Figure Asia Pacific Liquid Silicone Rubber (LSR) Production Value ($) and Growth Rate (2015-2020)_x000D_
Figure Middle East and Africa Liquid Silicone Rubber (LSR) Production Value ($) and Growth Rate (2015-2020)_x000D_
Figure South America Liquid Silicone Rubber (LSR) Production Value ($) and Growth Rate (2015-2020)_x000D_
Table Global COVID-19 Status and Economic Overview_x000D_
Figure Global COVID-19 Status_x000D_
Figure COVID-19 Comparison of Major Countries_x000D_
Figure Industry Chain Analysis of Liquid Silicone Rubber (LSR)_x000D_
Table Upstream Raw Material Suppliers of Liquid Silicone Rubber (LSR) with Contact Information_x000D_
Table Major Players Headquarters, and Service Area of Liquid Silicone Rubber (LSR)_x000D_
Figure Major Players Production Value Market Share of Liquid Silicone Rubber (LSR) in 2019_x000D_
Table Major Players Liquid Silicone Rubber (LSR) Product Types in 2019_x000D_
Figure Production Process of Liquid Silicone Rubber (LSR)_x000D_
Figure Manufacturing Cost Structure of Liquid Silicone Rubber (LSR)_x000D_
Figure Channel Status of Liquid Silicone Rubber (LSR)_x000D_
Table Major Distributors of Liquid Silicone Rubber (LSR) with Contact Information_x000D_
Table Major Downstream Buyers of Liquid Silicone Rubber (LSR) with Contact Information_x000D_
Table Global Liquid Silicone Rubber (LSR) Value ($) by Type (2015-2020)_x000D_
Table Global Liquid Silicone Rubber (LSR) Value Share by Type (2015-2020)_x000D_
Figure Global Liquid Silicone Rubber (LSR) Value Share by Type (2015-2020)_x000D_
Table Global Liquid Silicone Rubber (LSR) Production by Type (2015-2020)_x000D_
Table Global Liquid Silicone Rubber (LSR) Production Share by Type (2015-2020)_x000D_
Figure Global Liquid Silicone Rubber (LSR) Production Share by Type (2015-2020)_x000D_
Figure Global Liquid Silicone Rubber (LSR) Value ($) and Growth Rate of Industrial Grade LSR (2015-2020)
Figure Global Liquid Silicone Rubber (LSR) Value ($) and Growth Rate of Food Grade LSR (2015-2020)
Figure Global Liquid Silicone Rubber (LSR) Value ($) and Growth Rate of Medical Grade LSR (2015-2020)
Figure Global Liquid Silicone Rubber (LSR) Price by Type (2015-2020)_x000D_
Figure Downstream Market Overview_x000D_
Table Global Liquid Silicone Rubber (LSR) Consumption by Application (2015-2020)_x000D_
Table Global Liquid Silicone Rubber (LSR) Consumption Market Share by Application (2015-2020)_x000D_
Figure Global Liquid Silicone Rubber (LSR) Consumption Market Share by Application (2015-2020)_x000D_
Figure Global Liquid Silicone Rubber (LSR) Consumption and Growth Rate of Medical Products (2015-2020)
Figure Global Liquid Silicone Rubber (LSR) Consumption and Growth Rate of Home Appliance (2015-2020)
Figure Global Liquid Silicone Rubber (LSR) Consumption and Growth Rate of Automotive (2015-2020)
Figure Global Liquid Silicone Rubber (LSR) Consumption and Growth Rate of Electronics and Electrical (2015-2020)
Figure Global Liquid Silicone Rubber (LSR) Consumption and Growth Rate of Building Industry (2015-2020)
Figure Global Liquid Silicone Rubber (LSR) Consumption and Growth Rate of Defense (2015-2020)
Figure Global Liquid Silicone Rubber (LSR) Consumption and Growth Rate of Others (2015-2020)
Figure Global Liquid Silicone Rubber (LSR) Sales and Growth Rate (2015-2020)_x000D_
Figure Global Liquid Silicone Rubber (LSR) Revenue (M USD) and Growth (2015-2020)_x000D_
Table Global Liquid Silicone Rubber (LSR) Sales by Regions (2015-2020)_x000D_
Table Global Liquid Silicone Rubber (LSR) Sales Market Share by Regions (2015-2020)_x000D_
Table Global Liquid Silicone Rubber (LSR) Revenue (M USD) by Regions (2015-2020)_x000D_
Table Global Liquid Silicone Rubber (LSR) Revenue Market Share by Regions (2015-2020)_x000D_
Table Global Liquid Silicone Rubber (LSR) Revenue Market Share by Regions in 2015_x000D_
Table Global Liquid Silicone Rubber (LSR) Revenue Market Share by Regions in 2019_x000D_
Figure North America Liquid Silicone Rubber (LSR) Sales and Growth Rate (2015-2020)_x000D_
Figure Europe Liquid Silicone Rubber (LSR) Sales and Growth Rate (2015-2020)_x000D_
Figure Asia-Pacific Liquid Silicone Rubber (LSR) Sales and Growth Rate (2015-2020)_x000D_
Figure Middle East and Africa Liquid Silicone Rubber (LSR) Sales and Growth Rate (2015-2020)_x000D_
Figure South America Liquid Silicone Rubber (LSR) Sales and Growth Rate (2015-2020)_x000D_
Figure North America COVID-19 Status_x000D_
Figure North America COVID-19 Confirmed Cases Major Distribution_x000D_
Figure North America Liquid Silicone Rubber (LSR) Revenue (M USD) and Growth (2015-2020)_x000D_
Table North America Liquid Silicone Rubber (LSR) Sales by Countries (2015-2020)_x000D_
Table North America Liquid Silicone Rubber (LSR) Sales Market Share by Countries (2015-2020)_x000D_
Table North America Liquid Silicone Rubber (LSR) Revenue (M USD) by Countries (2015-2020)_x000D_
Table North America Liquid Silicone Rubber (LSR) Revenue Market Share by Countries (2015-2020)_x000D_
Figure United States Liquid Silicone Rubber (LSR) Sales and Growth Rate (2015-2020)_x000D_
Figure Canada Liquid Silicone Rubber (LSR) Sales and Growth Rate (2015-2020)_x000D_
Figure Mexico Liquid Silicone Rubber (LSR) Sales and Growth (2015-2020)_x000D_
Figure Europe COVID-19 Status_x000D_
Figure Europe COVID-19 Confirmed Cases Major Distribution_x000D_
Figure Europe Liquid Silicone Rubber (LSR) Revenue (M USD) and Growth (2015-2020)_x000D_
Table Europe Liquid Silicone Rubber (LSR) Sales by Countries (2015-2020)_x000D_
Table Europe Liquid Silicone Rubber (LSR) Sales Market Share by Countries (2015-2020)_x000D_
Table Europe Liquid Silicone Rubber (LSR) Revenue (M USD) by Countries (2015-2020)_x000D_
Table Europe Liquid Silicone Rubber (LSR) Revenue Market Share by Countries (2015-2020)_x000D_
Figure Germany Liquid Silicone Rubber (LSR) Sales and Growth Rate (2015-2020)_x000D_
Figure UK Liquid Silicone Rubber (LSR) Sales and Growth Rate (2015-2020)_x000D_
Figure France Liquid Silicone Rubber (LSR) Sales and Growth (2015-2020)_x000D_
Figure Italy Liquid Silicone Rubber (LSR) Sales and Growth (2015-2020)_x000D_
Figure Spain Liquid Silicone Rubber (LSR) Sales and Growth (2015-2020)_x000D_
Figure Russia Liquid Silicone Rubber (LSR) Sales and Growth (2015-2020)_x000D_
Figure Asia Pacific COVID-19 Status_x000D_
Figure Asia Pacific Liquid Silicone Rubber (LSR) Revenue (M USD) and Growth (2015-2020)_x000D_
Table Asia Pacific Liquid Silicone Rubber (LSR) Sales by Countries (2015-2020)_x000D_
Table Asia Pacific Liquid Silicone Rubber (LSR) Sales Market Share by Countries (2015-2020)_x000D_
Table Asia Pacific Liquid Silicone Rubber (LSR) Revenue (M USD) by Countries (2015-2020)_x000D_
Table Asia Pacific Liquid Silicone Rubber (LSR) Revenue Market Share by Countries (2015-2020)_x000D_
Figure China Liquid Silicone Rubber (LSR) Sales and Growth Rate (2015-2020)_x000D_
Figure Japan Liquid Silicone Rubber (LSR) Sales and Growth Rate (2015-2020)_x000D_
Figure South Korea Liquid Silicone Rubber (LSR) Sales and Growth (2015-2020)_x000D_
Figure India Liquid Silicone Rubber (LSR) Sales and Growth (2015-2020)_x000D_
Figure Southeast Asia Liquid Silicone Rubber (LSR) Sales and Growth (2015-2020)_x000D_
Figure Australia Liquid Silicone Rubber (LSR) Sales and Growth (2015-2020)_x000D_
Figure Middle East Liquid Silicone Rubber (LSR) Revenue (M USD) and Growth (2015-2020)_x000D_
Table Middle East Liquid Silicone Rubber (LSR) Sales by Countries (2015-2020)_x000D_
Table Middle East and Africa Liquid Silicone Rubber (LSR) Sales Market Share by Countries (2015-2020)_x000D_
Table Middle East and Africa Liquid Silicone Rubber (LSR) Revenue (M USD) by Countries (2015-2020)_x000D_
Table Middle East and Africa Liquid Silicone Rubber (LSR) Revenue Market Share by Countries (2015-2020)_x000D_
Figure Saudi Arabia Liquid Silicone Rubber (LSR) Sales and Growth Rate (2015-2020)_x000D_
Figure UAE Liquid Silicone Rubber (LSR) Sales and Growth Rate (2015-2020)_x000D_
Figure Egypt Liquid Silicone Rubber (LSR) Sales and Growth (2015-2020)_x000D_
Figure Nigeria Liquid Silicone Rubber (LSR) Sales and Growth (2015-2020)_x000D_
Figure South Africa Liquid Silicone Rubber (LSR) Sales and Growth (2015-2020)_x000D_
Figure South America Liquid Silicone Rubber (LSR) Revenue (M USD) and Growth (2015-2020)_x000D_
Table South America Liquid Silicone Rubber (LSR) Sales by Countries (2015-2020)_x000D_
Table South America Liquid Silicone Rubber (LSR) Sales Market Share by Countries (2015-2020)_x000D_
Table South America Liquid Silicone Rubber (LSR) Revenue (M USD) by Countries (2015-2020)_x000D_
Table South America Liquid Silicone Rubber (LSR) Revenue Market Share by Countries (2015-2020)_x000D_
Figure Brazil Liquid Silicone Rubber (LSR) Sales and Growth Rate (2015-2020)_x000D_
Figure Argentina Liquid Silicone Rubber (LSR) Sales and Growth Rate (2015-2020)_x000D_
Figure Columbia Liquid Silicone Rubber (LSR) Sales and Growth (2015-2020)_x000D_
Figure Chile Liquid Silicone Rubber (LSR) Sales and Growth (2015-2020)_x000D_
Figure Top 3 Market Share of Liquid Silicone Rubber (LSR) Companies in 2019_x000D_
Figure Top 6 Market Share of Liquid Silicone Rubber (LSR) Companies in 2019_x000D_
Table Major Players Production Value ($) Share (2015-2020)_x000D_
Table KCC Corporation Profile
Table KCC Corporation Product Introduction
Figure KCC Corporation Production and Growth Rate
Figure KCC Corporation Value ($) Market Share 2015-2020
Table ShinEtsu Profile
Table ShinEtsu Product Introduction
Figure ShinEtsu Production and Growth Rate
Figure ShinEtsu Value ($) Market Share 2015-2020
Table Jiangsu Tianchen Profile
Table Jiangsu Tianchen Product Introduction
Figure Jiangsu Tianchen Production and Growth Rate
Figure Jiangsu Tianchen Value ($) Market Share 2015-2020
Table Momentive Profile
Table Momentive Product Introduction
Figure Momentive Production and Growth Rate
Figure Momentive Value ($) Market Share 2015-2020
Table Shenzhen SQUARE Silicone Profile
Table Shenzhen SQUARE Silicone Product Introduction
Figure Shenzhen SQUARE Silicone Production and Growth Rate
Figure Shenzhen SQUARE Silicone Value ($) Market Share 2015-2020
Table Laur Silicone Profile
Table Laur Silicone Product Introduction
Figure Laur Silicone Production and Growth Rate
Figure Laur Silicone Value ($) Market Share 2015-2020
Table Dow Profile
Table Dow Product Introduction
Figure Dow Production and Growth Rate
Figure Dow Value ($) Market Share 2015-2020
Table Wacker Chemicals Profile
Table Wacker Chemicals Product Introduction
Figure Wacker Chemicals Production and Growth Rate
Figure Wacker Chemicals Value ($) Market Share 2015-2020
Table Guangdong Polysil Profile
Table Guangdong Polysil Product Introduction
Figure Guangdong Polysil Production and Growth Rate
Figure Guangdong Polysil Value ($) Market Share 2015-2020
Table Dongguan New Orient Technology Profile
Table Dongguan New Orient Technology Product Introduction
Figure Dongguan New Orient Technology Production and Growth Rate
Figure Dongguan New Orient Technology Value ($) Market Share 2015-2020
Table BlueStar Profile
Table BlueStar Product Introduction
Figure BlueStar Production and Growth Rate
Figure BlueStar Value ($) Market Share 2015-2020
Table Tianci Materials Profile
Table Tianci Materials Product Introduction
Figure Tianci Materials Production and Growth Rate
Figure Tianci Materials Value ($) Market Share 2015-2020
Table Market Driving Factors of Liquid Silicone Rubber (LSR)_x000D_
Table Merger, Acquisition and New Investment_x000D_
Table Global Liquid Silicone Rubber (LSR) Market Value ($) Forecast, by Type_x000D_
Table Global Liquid Silicone Rubber (LSR) Market Volume Forecast, by Type_x000D_
Figure Global Liquid Silicone Rubber (LSR) Market Value ($) and Growth Rate Forecast of Industrial Grade LSR (2020-2025)
Figure Global Liquid Silicone Rubber (LSR) Market Volume ($) and Growth Rate Forecast of Industrial Grade LSR (2020-2025)
Figure Global Liquid Silicone Rubber (LSR) Market Value ($) and Growth Rate Forecast of Food Grade LSR (2020-2025)
Figure Global Liquid Silicone Rubber (LSR) Market Volume ($) and Growth Rate Forecast of Food Grade LSR (2020-2025)
Figure Global Liquid Silicone Rubber (LSR) Market Value ($) and Growth Rate Forecast of Medical Grade LSR (2020-2025)
Figure Global Liquid Silicone Rubber (LSR) Market Volume ($) and Growth Rate Forecast of Medical Grade LSR (2020-2025)
Table Global Market Value ($) Forecast by Application (2020-2025)_x000D_
Table Global Market Volume Forecast by Application (2020-2025)_x000D_
Figure Market Value ($) and Growth Rate Forecast of Medical Products (2020-2025)
Figure Market Volume and Growth Rate Forecast of Medical Products (2020-2025)
Figure Market Value ($) and Growth Rate Forecast of Home Appliance (2020-2025)
Figure Market Volume and Growth Rate Forecast of Home Appliance (2020-2025)
Figure Market Value ($) and Growth Rate Forecast of Automotive (2020-2025)
Figure Market Volume and Growth Rate Forecast of Automotive (2020-2025)
Figure Market Value ($) and Growth Rate Forecast of Electronics and Electrical (2020-2025)
Figure Market Volume and Growth Rate Forecast of Electronics and Electrical (2020-2025)
Figure Market Value ($) and Growth Rate Forecast of Building Industry (2020-2025)
Figure Market Volume and Growth Rate Forecast of Building Industry (2020-2025)
Figure Market Value ($) and Growth Rate Forecast of Defense (2020-2025)
Figure Market Volume and Growth Rate Forecast of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</si>
  <si>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Liquid Silicone Rubber (LSR) Industry Market Report Opportunities and Competitive Landscape</t>
  </si>
  <si>
    <t>COVID-19 Outbreak-Global Car Bumpers Industry Market Report-Development Trends, Threats, Opportunities and Competitive Landscape in 2020</t>
  </si>
  <si>
    <t>Car bumper is a structure attached to or integrated with the front and rear ends of a motor vehicle to absorb shocks in a slight collision, ideally minimizing maintenance costs._x000D_
The Car Bumpers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 Bumpers industry. _x000D_
Chapter 3.7 covers the analysis of the impact of COVID-19 from the perspective of the industry chain. _x000D_
In addition, chapters 7-11 consider the impact of COVID-19 on the regional economy._x000D_
_x000D_
The Car Bumpers market can be split based on product types, major applications, and important countries as follows:_x000D_
_x000D_
&lt;b&gt;Key players in the global Car Bumpers market covered in Chapter 12:&lt;/b&gt;_x000D_
Magna International
AGS
Flex-N-Gate
SMG
KIRCHHOFF Automotive
Eco Plastic Automotive
Aisin Light Metals
Faurecia
Ford
Alcoa
Plastic Omnium
Toyoda Gosei
_x000D_
&lt;b&gt;In Chapter 4 and 14.1, on the basis of types, the Car Bumpers market from 2015 to 2025 is primarily split into:&lt;/b&gt;_x000D_
Metal
Plastic
_x000D_
&lt;b&gt;In Chapter 5 and 14.2, on the basis of applications, the Car Bumpers market from 2015 to 2025 covers:&lt;/b&gt;_x000D_
Commercial Vehicle
Passenger Vehicle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</si>
  <si>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 Bumpers Introduction and Market Overview_x000D_
1.1 Objectives of the Study_x000D_
1.2 Overview of Car Bumpers_x000D_
1.3 Scope of The Study_x000D_
1.3.1 Key Market Segments_x000D_
1.3.2 Players Covered_x000D_
1.3.3 COVID-19's impact on the Car Bumpers industry_x000D_
1.4 Methodology of The Study_x000D_
1.5 Research Data Source_x000D_
_x000D_
2 Executive Summary_x000D_
2.1 Market Overview_x000D_
2.1.1 Global Car Bumpers Market Size, 2015 – 2020_x000D_
2.1.2 Global Car Bumpers Market Size by Type, 2015 – 2020_x000D_
2.1.3 Global Car Bumpers Market Size by Application, 2015 – 2020_x000D_
2.1.4 Global Car Bumpers Market Size by Region, 2015 - 2025_x000D_
2.2 Business Environment Analysis_x000D_
2.2.1 Global COVID-19 Status and Economic Overview_x000D_
2.2.2 Influence of COVID-19 Outbreak on Car Bumpers Industry Development_x000D_
_x000D_
3 Industry Chain Analysis_x000D_
3.1 Upstream Raw Material Suppliers of Car Bumpers Analysis_x000D_
3.2 Major Players of Car Bumpers_x000D_
3.3 Car Bumpers Manufacturing Cost Structure Analysis_x000D_
3.3.1 Production Process Analysis_x000D_
3.3.2 Manufacturing Cost Structure of Car Bumpers_x000D_
3.3.3 Labor Cost of Car Bumpers_x000D_
3.4 Market Distributors of Car Bumpers_x000D_
3.5 Major Downstream Buyers of Car Bumpers Analysis_x000D_
3.6 The Impact of Covid-19 From the Perspective of Industry Chain_x000D_
3.7 Regional Import and Export Controls Will Exist for a Long Time_x000D_
3.8 Continued downward PMI Spreads Globally_x000D_
_x000D_
4 Global Car Bumpers Market, by Type_x000D_
4.1 Global Car Bumpers Value and Market Share by Type (2015-2020)_x000D_
4.2 Global Car Bumpers Production and Market Share by Type (2015-2020)_x000D_
4.3 Global Car Bumpers Value and Growth Rate by Type (2015-2020)_x000D_
4.3.1 Global Car Bumpers Value and Growth Rate of Metal
4.3.2 Global Car Bumpers Value and Growth Rate of Plastic
4.4 Global Car Bumpers Price Analysis by Type (2015-2020)_x000D_
_x000D_
5 Car Bumpers Market, by Application_x000D_
5.1 Downstream Market Overview_x000D_
5.2 Global Car Bumpers Consumption and Market Share by Application (2015-2020)_x000D_
5.3 Global Car Bumpers Consumption and Growth Rate by Application (2015-2020)_x000D_
5.3.1 Global Car Bumpers Consumption and Growth Rate of Commercial Vehicle (2015-2020)
5.3.2 Global Car Bumpers Consumption and Growth Rate of Passenger Vehicle (2015-2020)
5.3.3 Global Car Bumpers Consumption and Growth Rate of Others (2015-2020)
_x000D_
6 Global Car Bumpers Market Analysis by Regions_x000D_
6.1 Global Car Bumpers Sales, Revenue and Market Share by Regions_x000D_
6.1.1 Global Car Bumpers Sales by Regions (2015-2020)_x000D_
6.1.2 Global Car Bumpers Revenue by Regions (2015-2020)_x000D_
6.2 North America Car Bumpers Sales and Growth Rate (2015-2020)_x000D_
6.3 Europe Car Bumpers Sales and Growth Rate (2015-2020)_x000D_
6.4 Asia-Pacific Car Bumpers Sales and Growth Rate (2015-2020)_x000D_
6.5 Middle East and Africa Car Bumpers Sales and Growth Rate (2015-2020)_x000D_
6.6 South America Car Bumpers Sales and Growth Rate (2015-2020)_x000D_
_x000D_
7 North America Car Bumpers Market Analysis by Countries_x000D_
7.1 The Influence of COVID-19 on North America Market_x000D_
7.2 North America Car Bumpers Sales, Revenue and Market Share by Countries_x000D_
7.2.1 North America Car Bumpers Sales by Countries (2015-2020)_x000D_
7.2.2 North America Car Bumpers Revenue by Countries (2015-2020)_x000D_
7.3 United States Car Bumpers Sales and Growth Rate (2015-2020)_x000D_
7.4 Canada Car Bumpers Sales and Growth Rate (2015-2020)_x000D_
7.5 Mexico Car Bumpers Sales and Growth Rate (2015-2020)_x000D_
_x000D_
8 Europe Car Bumpers Market Analysis by Countries_x000D_
8.1 The Influence of COVID-19 on Europe Market_x000D_
8.2 Europe Car Bumpers Sales, Revenue and Market Share by Countries_x000D_
8.2.1 Europe Car Bumpers Sales by Countries (2015-2020)_x000D_
8.2.2 Europe Car Bumpers Revenue by Countries (2015-2020)_x000D_
8.3 Germany Car Bumpers Sales and Growth Rate (2015-2020)_x000D_
8.4 UK Car Bumpers Sales and Growth Rate (2015-2020)_x000D_
8.5 France Car Bumpers Sales and Growth Rate (2015-2020)_x000D_
8.6 Italy Car Bumpers Sales and Growth Rate (2015-2020)_x000D_
8.7 Spain Car Bumpers Sales and Growth Rate (2015-2020)_x000D_
8.8 Russia Car Bumpers Sales and Growth Rate (2015-2020)_x000D_
_x000D_
9 Asia Pacific Car Bumpers Market Analysis by Countries_x000D_
9.1 The Influence of COVID-19 on Asia Pacific Market_x000D_
9.2 Asia Pacific Car Bumpers Sales, Revenue and Market Share by Countries_x000D_
9.2.1 Asia Pacific Car Bumpers Sales by Countries (2015-2020)_x000D_
9.2.2 Asia Pacific Car Bumpers Revenue by Countries (2015-2020)_x000D_
9.3 China Car Bumpers Sales and Growth Rate (2015-2020)_x000D_
9.4 Japan Car Bumpers Sales and Growth Rate (2015-2020)_x000D_
9.5 South Korea Car Bumpers Sales and Growth Rate (2015-2020)_x000D_
9.6 India Car Bumpers Sales and Growth Rate (2015-2020)_x000D_
9.7 Southeast Asia Car Bumpers Sales and Growth Rate (2015-2020)_x000D_
9.8 Australia Car Bumpers Sales and Growth Rate (2015-2020)_x000D_
_x000D_
10 Middle East and Africa Car Bumpers Market Analysis by Countries_x000D_
10.1 The Influence of COVID-19 on Middle East and Africa Market_x000D_
10.2 Middle East and Africa Car Bumpers Sales, Revenue and Market Share by Countries_x000D_
10.2.1 Middle East and Africa Car Bumpers Sales by Countries (2015-2020)_x000D_
10.2.2 Middle East and Africa Car Bumpers Revenue by Countries (2015-2020)_x000D_
10.3 Saudi Arabia Car Bumpers Sales and Growth Rate (2015-2020)_x000D_
10.4 UAE Car Bumpers Sales and Growth Rate (2015-2020)_x000D_
10.5 Egypt Car Bumpers Sales and Growth Rate (2015-2020)_x000D_
10.6 Nigeria Car Bumpers Sales and Growth Rate (2015-2020)_x000D_
10.7 South Africa Car Bumpers Sales and Growth Rate (2015-2020)_x000D_
_x000D_
11 South America Car Bumpers Market Analysis by Countries_x000D_
11.1 The Influence of COVID-19 on Middle East and Africa Market_x000D_
11.2 South America Car Bumpers Sales, Revenue and Market Share by Countries_x000D_
11.2.1 South America Car Bumpers Sales by Countries (2015-2020)_x000D_
11.2.2 South America Car Bumpers Revenue by Countries (2015-2020)_x000D_
11.3 Brazil Car Bumpers Sales and Growth Rate (2015-2020)_x000D_
11.4 Argentina Car Bumpers Sales and Growth Rate (2015-2020)_x000D_
11.5 Columbia Car Bumpers Sales and Growth Rate (2015-2020)_x000D_
11.6 Chile Car Bumpers Sales and Growth Rate (2015-2020)_x000D_
_x000D_
12 Competitive Landscape_x000D_
12.1 Magna International
12.1.1 Magna International Basic Information
12.1.2 Car Bumpers Product Introduction
12.1.3 Magna International Production, Value, Price, Gross Margin 2015-2020
12.2 AGS
12.2.1 AGS Basic Information
12.2.2 Car Bumpers Product Introduction
12.2.3 AGS Production, Value, Price, Gross Margin 2015-2020
12.3 Flex-N-Gate
12.3.1 Flex-N-Gate Basic Information
12.3.2 Car Bumpers Product Introduction
12.3.3 Flex-N-Gate Production, Value, Price, Gross Margin 2015-2020
12.4 SMG
12.4.1 SMG Basic Information
12.4.2 Car Bumpers Product Introduction
12.4.3 SMG Production, Value, Price, Gross Margin 2015-2020
12.5 KIRCHHOFF Automotive
12.5.1 KIRCHHOFF Automotive Basic Information
12.5.2 Car Bumpers Product Introduction
12.5.3 KIRCHHOFF Automotive Production, Value, Price, Gross Margin 2015-2020
12.6 Eco Plastic Automotive
12.6.1 Eco Plastic Automotive Basic Information
12.6.2 Car Bumpers Product Introduction
12.6.3 Eco Plastic Automotive Production, Value, Price, Gross Margin 2015-2020
12.7 Aisin Light Metals
12.7.1 Aisin Light Metals Basic Information
12.7.2 Car Bumpers Product Introduction
12.7.3 Aisin Light Metals Production, Value, Price, Gross Margin 2015-2020
12.8 Faurecia
12.8.1 Faurecia Basic Information
12.8.2 Car Bumpers Product Introduction
12.8.3 Faurecia Production, Value, Price, Gross Margin 2015-2020
12.9 Ford
12.9.1 Ford Basic Information
12.9.2 Car Bumpers Product Introduction
12.9.3 Ford Production, Value, Price, Gross Margin 2015-2020
12.10 Alcoa
12.10.1 Alcoa Basic Information
12.10.2 Car Bumpers Product Introduction
12.10.3 Alcoa Production, Value, Price, Gross Margin 2015-2020
12.11 Plastic Omnium
12.11.1 Plastic Omnium Basic Information
12.11.2 Car Bumpers Product Introduction
12.11.3 Plastic Omnium Production, Value, Price, Gross Margin 2015-2020
12.12 Toyoda Gosei
12.12.1 Toyoda Gosei Basic Information
12.12.2 Car Bumpers Product Introduction
12.12.3 Toyoda Gosei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 Bumpers Market Forecast_x000D_
14.1 Global Car Bumpers Market Value &amp; Volume Forecast, by Type (2020-2025)_x000D_
14.1.1 Metal Market Value and Volume Forecast (2020-2025)
14.1.2 Plastic Market Value and Volume Forecast (2020-2025)
14.2 Global Car Bumpers Market Value &amp; Volume Forecast, by Application (2020-2025)_x000D_
14.2.1 Commercial Vehicle Market Value and Volume Forecast (2020-2025)
14.2.2 Passenger Vehicle Market Value and Volume Forecast (2020-2025)
14.2.3 Others Market Value and Volume Forecast (2020-2025)
14.3 Car Bumpers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</si>
  <si>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 Bumpers_x000D_
Table Product Specification of Car Bumpers_x000D_
Table Car Bumpers Key Market Segments_x000D_
Table Key Players Car Bumpers Covered_x000D_
Figure Global Car Bumpers Market Size, 2015 – 2025_x000D_
Table Different Types of Car Bumpers_x000D_
Figure Global Car Bumpers Value ($) Segment by Type from 2015-2020_x000D_
Figure Global Car Bumpers Market Share by Types in 2019_x000D_
Table Different Applications of Car Bumpers_x000D_
Figure Global Car Bumpers Value ($) Segment by Applications from 2015-2020_x000D_
Figure Global Car Bumpers Market Share by Applications in 2019_x000D_
Figure Global Car Bumpers Market Share by Regions in 2019_x000D_
Figure North America Car Bumpers Production Value ($) and Growth Rate (2015-2020)_x000D_
Figure Europe Car Bumpers Production Value ($) and Growth Rate (2015-2020)_x000D_
Figure Asia Pacific Car Bumpers Production Value ($) and Growth Rate (2015-2020)_x000D_
Figure Middle East and Africa Car Bumpers Production Value ($) and Growth Rate (2015-2020)_x000D_
Figure South America Car Bumpers Production Value ($) and Growth Rate (2015-2020)_x000D_
Table Global COVID-19 Status and Economic Overview_x000D_
Figure Global COVID-19 Status_x000D_
Figure COVID-19 Comparison of Major Countries_x000D_
Figure Industry Chain Analysis of Car Bumpers_x000D_
Table Upstream Raw Material Suppliers of Car Bumpers with Contact Information_x000D_
Table Major Players Headquarters, and Service Area of Car Bumpers_x000D_
Figure Major Players Production Value Market Share of Car Bumpers in 2019_x000D_
Table Major Players Car Bumpers Product Types in 2019_x000D_
Figure Production Process of Car Bumpers_x000D_
Figure Manufacturing Cost Structure of Car Bumpers_x000D_
Figure Channel Status of Car Bumpers_x000D_
Table Major Distributors of Car Bumpers with Contact Information_x000D_
Table Major Downstream Buyers of Car Bumpers with Contact Information_x000D_
Table Global Car Bumpers Value ($) by Type (2015-2020)_x000D_
Table Global Car Bumpers Value Share by Type (2015-2020)_x000D_
Figure Global Car Bumpers Value Share by Type (2015-2020)_x000D_
Table Global Car Bumpers Production by Type (2015-2020)_x000D_
Table Global Car Bumpers Production Share by Type (2015-2020)_x000D_
Figure Global Car Bumpers Production Share by Type (2015-2020)_x000D_
Figure Global Car Bumpers Value ($) and Growth Rate of Metal (2015-2020)
Figure Global Car Bumpers Value ($) and Growth Rate of Plastic (2015-2020)
Figure Global Car Bumpers Price by Type (2015-2020)_x000D_
Figure Downstream Market Overview_x000D_
Table Global Car Bumpers Consumption by Application (2015-2020)_x000D_
Table Global Car Bumpers Consumption Market Share by Application (2015-2020)_x000D_
Figure Global Car Bumpers Consumption Market Share by Application (2015-2020)_x000D_
Figure Global Car Bumpers Consumption and Growth Rate of Commercial Vehicle (2015-2020)
Figure Global Car Bumpers Consumption and Growth Rate of Passenger Vehicle (2015-2020)
Figure Global Car Bumpers Consumption and Growth Rate of Others (2015-2020)
Figure Global Car Bumpers Sales and Growth Rate (2015-2020)_x000D_
Figure Global Car Bumpers Revenue (M USD) and Growth (2015-2020)_x000D_
Table Global Car Bumpers Sales by Regions (2015-2020)_x000D_
Table Global Car Bumpers Sales Market Share by Regions (2015-2020)_x000D_
Table Global Car Bumpers Revenue (M USD) by Regions (2015-2020)_x000D_
Table Global Car Bumpers Revenue Market Share by Regions (2015-2020)_x000D_
Table Global Car Bumpers Revenue Market Share by Regions in 2015_x000D_
Table Global Car Bumpers Revenue Market Share by Regions in 2019_x000D_
Figure North America Car Bumpers Sales and Growth Rate (2015-2020)_x000D_
Figure Europe Car Bumpers Sales and Growth Rate (2015-2020)_x000D_
Figure Asia-Pacific Car Bumpers Sales and Growth Rate (2015-2020)_x000D_
Figure Middle East and Africa Car Bumpers Sales and Growth Rate (2015-2020)_x000D_
Figure South America Car Bumpers Sales and Growth Rate (2015-2020)_x000D_
Figure North America COVID-19 Status_x000D_
Figure North America COVID-19 Confirmed Cases Major Distribution_x000D_
Figure North America Car Bumpers Revenue (M USD) and Growth (2015-2020)_x000D_
Table North America Car Bumpers Sales by Countries (2015-2020)_x000D_
Table North America Car Bumpers Sales Market Share by Countries (2015-2020)_x000D_
Table North America Car Bumpers Revenue (M USD) by Countries (2015-2020)_x000D_
Table North America Car Bumpers Revenue Market Share by Countries (2015-2020)_x000D_
Figure United States Car Bumpers Sales and Growth Rate (2015-2020)_x000D_
Figure Canada Car Bumpers Sales and Growth Rate (2015-2020)_x000D_
Figure Mexico Car Bumpers Sales and Growth (2015-2020)_x000D_
Figure Europe COVID-19 Status_x000D_
Figure Europe COVID-19 Confirmed Cases Major Distribution_x000D_
Figure Europe Car Bumpers Revenue (M USD) and Growth (2015-2020)_x000D_
Table Europe Car Bumpers Sales by Countries (2015-2020)_x000D_
Table Europe Car Bumpers Sales Market Share by Countries (2015-2020)_x000D_
Table Europe Car Bumpers Revenue (M USD) by Countries (2015-2020)_x000D_
Table Europe Car Bumpers Revenue Market Share by Countries (2015-2020)_x000D_
Figure Germany Car Bumpers Sales and Growth Rate (2015-2020)_x000D_
Figure UK Car Bumpers Sales and Growth Rate (2015-2020)_x000D_
Figure France Car Bumpers Sales and Growth (2015-2020)_x000D_
Figure Italy Car Bumpers Sales and Growth (2015-2020)_x000D_
Figure Spain Car Bumpers Sales and Growth (2015-2020)_x000D_
Figure Russia Car Bumpers Sales and Growth (2015-2020)_x000D_
Figure Asia Pacific COVID-19 Status_x000D_
Figure Asia Pacific Car Bumpers Revenue (M USD) and Growth (2015-2020)_x000D_
Table Asia Pacific Car Bumpers Sales by Countries (2015-2020)_x000D_
Table Asia Pacific Car Bumpers Sales Market Share by Countries (2015-2020)_x000D_
Table Asia Pacific Car Bumpers Revenue (M USD) by Countries (2015-2020)_x000D_
Table Asia Pacific Car Bumpers Revenue Market Share by Countries (2015-2020)_x000D_
Figure China Car Bumpers Sales and Growth Rate (2015-2020)_x000D_
Figure Japan Car Bumpers Sales and Growth Rate (2015-2020)_x000D_
Figure South Korea Car Bumpers Sales and Growth (2015-2020)_x000D_
Figure India Car Bumpers Sales and Growth (2015-2020)_x000D_
Figure Southeast Asia Car Bumpers Sales and Growth (2015-2020)_x000D_
Figure Australia Car Bumpers Sales and Growth (2015-2020)_x000D_
Figure Middle East Car Bumpers Revenue (M USD) and Growth (2015-2020)_x000D_
Table Middle East Car Bumpers Sales by Countries (2015-2020)_x000D_
Table Middle East and Africa Car Bumpers Sales Market Share by Countries (2015-2020)_x000D_
Table Middle East and Africa Car Bumpers Revenue (M USD) by Countries (2015-2020)_x000D_
Table Middle East and Africa Car Bumpers Revenue Market Share by Countries (2015-2020)_x000D_
Figure Saudi Arabia Car Bumpers Sales and Growth Rate (2015-2020)_x000D_
Figure UAE Car Bumpers Sales and Growth Rate (2015-2020)_x000D_
Figure Egypt Car Bumpers Sales and Growth (2015-2020)_x000D_
Figure Nigeria Car Bumpers Sales and Growth (2015-2020)_x000D_
Figure South Africa Car Bumpers Sales and Growth (2015-2020)_x000D_
Figure South America Car Bumpers Revenue (M USD) and Growth (2015-2020)_x000D_
Table South America Car Bumpers Sales by Countries (2015-2020)_x000D_
Table South America Car Bumpers Sales Market Share by Countries (2015-2020)_x000D_
Table South America Car Bumpers Revenue (M USD) by Countries (2015-2020)_x000D_
Table South America Car Bumpers Revenue Market Share by Countries (2015-2020)_x000D_
Figure Brazil Car Bumpers Sales and Growth Rate (2015-2020)_x000D_
Figure Argentina Car Bumpers Sales and Growth Rate (2015-2020)_x000D_
Figure Columbia Car Bumpers Sales and Growth (2015-2020)_x000D_
Figure Chile Car Bumpers Sales and Growth (2015-2020)_x000D_
Figure Top 3 Market Share of Car Bumpers Companies in 2019_x000D_
Figure Top 6 Market Share of Car Bumpers Companies in 2019_x000D_
Table Major Players Production Value ($) Share (2015-2020)_x000D_
Table Magna International Profile
Table Magna International Product Introduction
Figure Magna International Production and Growth Rate
Figure Magna International Value ($) Market Share 2015-2020
Table AGS Profile
Table AGS Product Introduction
Figure AGS Production and Growth Rate
Figure AGS Value ($) Market Share 2015-2020
Table Flex-N-Gate Profile
Table Flex-N-Gate Product Introduction
Figure Flex-N-Gate Production and Growth Rate
Figure Flex-N-Gate Value ($) Market Share 2015-2020
Table SMG Profile
Table SMG Product Introduction
Figure SMG Production and Growth Rate
Figure SMG Value ($) Market Share 2015-2020
Table KIRCHHOFF Automotive Profile
Table KIRCHHOFF Automotive Product Introduction
Figure KIRCHHOFF Automotive Production and Growth Rate
Figure KIRCHHOFF Automotive Value ($) Market Share 2015-2020
Table Eco Plastic Automotive Profile
Table Eco Plastic Automotive Product Introduction
Figure Eco Plastic Automotive Production and Growth Rate
Figure Eco Plastic Automotive Value ($) Market Share 2015-2020
Table Aisin Light Metals Profile
Table Aisin Light Metals Product Introduction
Figure Aisin Light Metals Production and Growth Rate
Figure Aisin Light Metals Value ($) Market Share 2015-2020
Table Faurecia Profile
Table Faurecia Product Introduction
Figure Faurecia Production and Growth Rate
Figure Faurecia Value ($) Market Share 2015-2020
Table Ford Profile
Table Ford Product Introduction
Figure Ford Production and Growth Rate
Figure Ford Value ($) Market Share 2015-2020
Table Alcoa Profile
Table Alcoa Product Introduction
Figure Alcoa Production and Growth Rate
Figure Alcoa Value ($) Market Share 2015-2020
Table Plastic Omnium Profile
Table Plastic Omnium Product Introduction
Figure Plastic Omnium Production and Growth Rate
Figure Plastic Omnium Value ($) Market Share 2015-2020
Table Toyoda Gosei Profile
Table Toyoda Gosei Product Introduction
Figure Toyoda Gosei Production and Growth Rate
Figure Toyoda Gosei Value ($) Market Share 2015-2020
Table Market Driving Factors of Car Bumpers_x000D_
Table Merger, Acquisition and New Investment_x000D_
Table Global Car Bumpers Market Value ($) Forecast, by Type_x000D_
Table Global Car Bumpers Market Volume Forecast, by Type_x000D_
Figure Global Car Bumpers Market Value ($) and Growth Rate Forecast of Metal (2020-2025)
Figure Global Car Bumpers Market Volume ($) and Growth Rate Forecast of Metal (2020-2025)
Figure Global Car Bumpers Market Value ($) and Growth Rate Forecast of Plastic (2020-2025)
Figure Global Car Bumpers Market Volume ($) and Growth Rate Forecast of Plastic (2020-2025)
Table Global Market Value ($) Forecast by Application (2020-2025)_x000D_
Table Global Market Volume Forecast by Application (2020-2025)_x000D_
Figure Market Value ($) and Growth Rate Forecast of Commercial Vehicle (2020-2025)
Figure Market Volume and Growth Rate Forecast of Commercial Vehicle (2020-2025)
Figure Market Value ($) and Growth Rate Forecast of Passenger Vehicle (2020-2025)
Figure Market Volume and Growth Rate Forecast of Passenger Vehicle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</si>
  <si>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 Bumpers Industry Market Report Opportunities and Competitive Landscape</t>
  </si>
  <si>
    <t>COVID-19 Outbreak-Global Single-cell Analysis Industry Market Report-Development Trends, Threats, Opportunities and Competitive Landscape in 2020</t>
  </si>
  <si>
    <t>_x000D_
The Single-cell Analysis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Single-cell Analysis industry. _x000D_
Chapter 3.7 covers the analysis of the impact of COVID-19 from the perspective of the industry chain. _x000D_
In addition, chapters 7-11 consider the impact of COVID-19 on the regional economy._x000D_
_x000D_
The Single-cell Analysis market can be split based on product types, major applications, and important countries as follows:_x000D_
_x000D_
&lt;b&gt;Key players in the global Single-cell Analysis market covered in Chapter 12:&lt;/b&gt;_x000D_
Fluxion Biosciences (US)
General Electric Company (US)
Fluidigm Corporation (US)
Agilent Technologies (US)
Menarini Silicon Biosystems (Italy)
Bio-Rad Laboratories (US)
Merck Millipore (US)
Danaher Corporation (US)
QIAGEN (Netherlands)
Takara Bio (Japan)
Luminex Corporation (US)
Tecan Group (Switzerland)
Becton, Dickinson and Company (US)
10x Genomics (US)
Sartorius AG (Germany)
LumaCyte (US)
Illumina (US)
Thermo Fisher Scientific (US)
Promega Corporation (US)
NanoString Technologies (US)
_x000D_
&lt;b&gt;In Chapter 4 and 14.1, on the basis of types, the Single-cell Analysis market from 2015 to 2025 is primarily split into:&lt;/b&gt;_x000D_
Human Cells
Animal Cells
Microbial Cells
_x000D_
&lt;b&gt;In Chapter 5 and 14.2, on the basis of applications, the Single-cell Analysis market from 2015 to 2025 covers:&lt;/b&gt;_x000D_
Research Application
Medical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</si>
  <si>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Single-cell Analysis Introduction and Market Overview_x000D_
1.1 Objectives of the Study_x000D_
1.2 Overview of Single-cell Analysis_x000D_
1.3 Scope of The Study_x000D_
1.3.1 Key Market Segments_x000D_
1.3.2 Players Covered_x000D_
1.3.3 COVID-19's impact on the Single-cell Analysis industry_x000D_
1.4 Methodology of The Study_x000D_
1.5 Research Data Source_x000D_
_x000D_
2 Executive Summary_x000D_
2.1 Market Overview_x000D_
2.1.1 Global Single-cell Analysis Market Size, 2015 – 2020_x000D_
2.1.2 Global Single-cell Analysis Market Size by Type, 2015 – 2020_x000D_
2.1.3 Global Single-cell Analysis Market Size by Application, 2015 – 2020_x000D_
2.1.4 Global Single-cell Analysis Market Size by Region, 2015 - 2025_x000D_
2.2 Business Environment Analysis_x000D_
2.2.1 Global COVID-19 Status and Economic Overview_x000D_
2.2.2 Influence of COVID-19 Outbreak on Single-cell Analysis Industry Development_x000D_
_x000D_
3 Industry Chain Analysis_x000D_
3.1 Upstream Raw Material Suppliers of Single-cell Analysis Analysis_x000D_
3.2 Major Players of Single-cell Analysis_x000D_
3.3 Single-cell Analysis Manufacturing Cost Structure Analysis_x000D_
3.3.1 Production Process Analysis_x000D_
3.3.2 Manufacturing Cost Structure of Single-cell Analysis_x000D_
3.3.3 Labor Cost of Single-cell Analysis_x000D_
3.4 Market Distributors of Single-cell Analysis_x000D_
3.5 Major Downstream Buyers of Single-cell Analysis Analysis_x000D_
3.6 The Impact of Covid-19 From the Perspective of Industry Chain_x000D_
3.7 Regional Import and Export Controls Will Exist for a Long Time_x000D_
3.8 Continued downward PMI Spreads Globally_x000D_
_x000D_
4 Global Single-cell Analysis Market, by Type_x000D_
4.1 Global Single-cell Analysis Value and Market Share by Type (2015-2020)_x000D_
4.2 Global Single-cell Analysis Production and Market Share by Type (2015-2020)_x000D_
4.3 Global Single-cell Analysis Value and Growth Rate by Type (2015-2020)_x000D_
4.3.1 Global Single-cell Analysis Value and Growth Rate of Human Cells
4.3.2 Global Single-cell Analysis Value and Growth Rate of Animal Cells
4.3.3 Global Single-cell Analysis Value and Growth Rate of Microbial Cells
4.4 Global Single-cell Analysis Price Analysis by Type (2015-2020)_x000D_
_x000D_
5 Single-cell Analysis Market, by Application_x000D_
5.1 Downstream Market Overview_x000D_
5.2 Global Single-cell Analysis Consumption and Market Share by Application (2015-2020)_x000D_
5.3 Global Single-cell Analysis Consumption and Growth Rate by Application (2015-2020)_x000D_
5.3.1 Global Single-cell Analysis Consumption and Growth Rate of Research Application (2015-2020)
5.3.2 Global Single-cell Analysis Consumption and Growth Rate of Medical Applications (2015-2020)
_x000D_
6 Global Single-cell Analysis Market Analysis by Regions_x000D_
6.1 Global Single-cell Analysis Sales, Revenue and Market Share by Regions_x000D_
6.1.1 Global Single-cell Analysis Sales by Regions (2015-2020)_x000D_
6.1.2 Global Single-cell Analysis Revenue by Regions (2015-2020)_x000D_
6.2 North America Single-cell Analysis Sales and Growth Rate (2015-2020)_x000D_
6.3 Europe Single-cell Analysis Sales and Growth Rate (2015-2020)_x000D_
6.4 Asia-Pacific Single-cell Analysis Sales and Growth Rate (2015-2020)_x000D_
6.5 Middle East and Africa Single-cell Analysis Sales and Growth Rate (2015-2020)_x000D_
6.6 South America Single-cell Analysis Sales and Growth Rate (2015-2020)_x000D_
_x000D_
7 North America Single-cell Analysis Market Analysis by Countries_x000D_
7.1 The Influence of COVID-19 on North America Market_x000D_
7.2 North America Single-cell Analysis Sales, Revenue and Market Share by Countries_x000D_
7.2.1 North America Single-cell Analysis Sales by Countries (2015-2020)_x000D_
7.2.2 North America Single-cell Analysis Revenue by Countries (2015-2020)_x000D_
7.3 United States Single-cell Analysis Sales and Growth Rate (2015-2020)_x000D_
7.4 Canada Single-cell Analysis Sales and Growth Rate (2015-2020)_x000D_
7.5 Mexico Single-cell Analysis Sales and Growth Rate (2015-2020)_x000D_
_x000D_
8 Europe Single-cell Analysis Market Analysis by Countries_x000D_
8.1 The Influence of COVID-19 on Europe Market_x000D_
8.2 Europe Single-cell Analysis Sales, Revenue and Market Share by Countries_x000D_
8.2.1 Europe Single-cell Analysis Sales by Countries (2015-2020)_x000D_
8.2.2 Europe Single-cell Analysis Revenue by Countries (2015-2020)_x000D_
8.3 Germany Single-cell Analysis Sales and Growth Rate (2015-2020)_x000D_
8.4 UK Single-cell Analysis Sales and Growth Rate (2015-2020)_x000D_
8.5 France Single-cell Analysis Sales and Growth Rate (2015-2020)_x000D_
8.6 Italy Single-cell Analysis Sales and Growth Rate (2015-2020)_x000D_
8.7 Spain Single-cell Analysis Sales and Growth Rate (2015-2020)_x000D_
8.8 Russia Single-cell Analysis Sales and Growth Rate (2015-2020)_x000D_
_x000D_
9 Asia Pacific Single-cell Analysis Market Analysis by Countries_x000D_
9.1 The Influence of COVID-19 on Asia Pacific Market_x000D_
9.2 Asia Pacific Single-cell Analysis Sales, Revenue and Market Share by Countries_x000D_
9.2.1 Asia Pacific Single-cell Analysis Sales by Countries (2015-2020)_x000D_
9.2.2 Asia Pacific Single-cell Analysis Revenue by Countries (2015-2020)_x000D_
9.3 China Single-cell Analysis Sales and Growth Rate (2015-2020)_x000D_
9.4 Japan Single-cell Analysis Sales and Growth Rate (2015-2020)_x000D_
9.5 South Korea Single-cell Analysis Sales and Growth Rate (2015-2020)_x000D_
9.6 India Single-cell Analysis Sales and Growth Rate (2015-2020)_x000D_
9.7 Southeast Asia Single-cell Analysis Sales and Growth Rate (2015-2020)_x000D_
9.8 Australia Single-cell Analysis Sales and Growth Rate (2015-2020)_x000D_
_x000D_
10 Middle East and Africa Single-cell Analysis Market Analysis by Countries_x000D_
10.1 The Influence of COVID-19 on Middle East and Africa Market_x000D_
10.2 Middle East and Africa Single-cell Analysis Sales, Revenue and Market Share by Countries_x000D_
10.2.1 Middle East and Africa Single-cell Analysis Sales by Countries (2015-2020)_x000D_
10.2.2 Middle East and Africa Single-cell Analysis Revenue by Countries (2015-2020)_x000D_
10.3 Saudi Arabia Single-cell Analysis Sales and Growth Rate (2015-2020)_x000D_
10.4 UAE Single-cell Analysis Sales and Growth Rate (2015-2020)_x000D_
10.5 Egypt Single-cell Analysis Sales and Growth Rate (2015-2020)_x000D_
10.6 Nigeria Single-cell Analysis Sales and Growth Rate (2015-2020)_x000D_
10.7 South Africa Single-cell Analysis Sales and Growth Rate (2015-2020)_x000D_
_x000D_
11 South America Single-cell Analysis Market Analysis by Countries_x000D_
11.1 The Influence of COVID-19 on Middle East and Africa Market_x000D_
11.2 South America Single-cell Analysis Sales, Revenue and Market Share by Countries_x000D_
11.2.1 South America Single-cell Analysis Sales by Countries (2015-2020)_x000D_
11.2.2 South America Single-cell Analysis Revenue by Countries (2015-2020)_x000D_
11.3 Brazil Single-cell Analysis Sales and Growth Rate (2015-2020)_x000D_
11.4 Argentina Single-cell Analysis Sales and Growth Rate (2015-2020)_x000D_
11.5 Columbia Single-cell Analysis Sales and Growth Rate (2015-2020)_x000D_
11.6 Chile Single-cell Analysis Sales and Growth Rate (2015-2020)_x000D_
_x000D_
12 Competitive Landscape_x000D_
12.1 Fluxion Biosciences (US)
12.1.1 Fluxion Biosciences (US) Basic Information
12.1.2 Single-cell Analysis Product Introduction
12.1.3 Fluxion Biosciences (US) Production, Value, Price, Gross Margin 2015-2020
12.2 General Electric Company (US)
12.2.1 General Electric Company (US) Basic Information
12.2.2 Single-cell Analysis Product Introduction
12.2.3 General Electric Company (US) Production, Value, Price, Gross Margin 2015-2020
12.3 Fluidigm Corporation (US)
12.3.1 Fluidigm Corporation (US) Basic Information
12.3.2 Single-cell Analysis Product Introduction
12.3.3 Fluidigm Corporation (US) Production, Value, Price, Gross Margin 2015-2020
12.4 Agilent Technologies (US)
12.4.1 Agilent Technologies (US) Basic Information
12.4.2 Single-cell Analysis Product Introduction
12.4.3 Agilent Technologies (US) Production, Value, Price, Gross Margin 2015-2020
12.5 Menarini Silicon Biosystems (Italy)
12.5.1 Menarini Silicon Biosystems (Italy) Basic Information
12.5.2 Single-cell Analysis Product Introduction
12.5.3 Menarini Silicon Biosystems (Italy) Production, Value, Price, Gross Margin 2015-2020
12.6 Bio-Rad Laboratories (US)
12.6.1 Bio-Rad Laboratories (US) Basic Information
12.6.2 Single-cell Analysis Product Introduction
12.6.3 Bio-Rad Laboratories (US) Production, Value, Price, Gross Margin 2015-2020
12.7 Merck Millipore (US)
12.7.1 Merck Millipore (US) Basic Information
12.7.2 Single-cell Analysis Product Introduction
12.7.3 Merck Millipore (US) Production, Value, Price, Gross Margin 2015-2020
12.8 Danaher Corporation (US)
12.8.1 Danaher Corporation (US) Basic Information
12.8.2 Single-cell Analysis Product Introduction
12.8.3 Danaher Corporation (US) Production, Value, Price, Gross Margin 2015-2020
12.9 QIAGEN (Netherlands)
12.9.1 QIAGEN (Netherlands) Basic Information
12.9.2 Single-cell Analysis Product Introduction
12.9.3 QIAGEN (Netherlands) Production, Value, Price, Gross Margin 2015-2020
12.10 Takara Bio (Japan)
12.10.1 Takara Bio (Japan) Basic Information
12.10.2 Single-cell Analysis Product Introduction
12.10.3 Takara Bio (Japan) Production, Value, Price, Gross Margin 2015-2020
12.11 Luminex Corporation (US)
12.11.1 Luminex Corporation (US) Basic Information
12.11.2 Single-cell Analysis Product Introduction
12.11.3 Luminex Corporation (US) Production, Value, Price, Gross Margin 2015-2020
12.12 Tecan Group (Switzerland)
12.12.1 Tecan Group (Switzerland) Basic Information
12.12.2 Single-cell Analysis Product Introduction
12.12.3 Tecan Group (Switzerland) Production, Value, Price, Gross Margin 2015-2020
12.13 Becton, Dickinson and Company (US)
12.13.1 Becton, Dickinson and Company (US) Basic Information
12.13.2 Single-cell Analysis Product Introduction
12.13.3 Becton, Dickinson and Company (US) Production, Value, Price, Gross Margin 2015-2020
12.14 10x Genomics (US)
12.14.1 10x Genomics (US) Basic Information
12.14.2 Single-cell Analysis Product Introduction
12.14.3 10x Genomics (US) Production, Value, Price, Gross Margin 2015-2020
12.15 Sartorius AG (Germany)
12.15.1 Sartorius AG (Germany) Basic Information
12.15.2 Single-cell Analysis Product Introduction
12.15.3 Sartorius AG (Germany) Production, Value, Price, Gross Margin 2015-2020
12.16 LumaCyte (US)
12.16.1 LumaCyte (US) Basic Information
12.16.2 Single-cell Analysis Product Introduction
12.16.3 LumaCyte (US) Production, Value, Price, Gross Margin 2015-2020
12.17 Illumina (US)
12.17.1 Illumina (US) Basic Information
12.17.2 Single-cell Analysis Product Introduction
12.17.3 Illumina (US) Production, Value, Price, Gross Margin 2015-2020
12.18 Thermo Fisher Scientific (US)
12.18.1 Thermo Fisher Scientific (US) Basic Information
12.18.2 Single-cell Analysis Product Introduction
12.18.3 Thermo Fisher Scientific (US) Production, Value, Price, Gross Margin 2015-2020
12.19 Promega Corporation (US)
12.19.1 Promega Corporation (US) Basic Information
12.19.2 Single-cell Analysis Product Introduction
12.19.3 Promega Corporation (US) Production, Value, Price, Gross Margin 2015-2020
12.20 NanoString Technologies (US)
12.20.1 NanoString Technologies (US) Basic Information
12.20.2 Single-cell Analysis Product Introduction
12.20.3 NanoString Technologies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Single-cell Analysis Market Forecast_x000D_
14.1 Global Single-cell Analysis Market Value &amp; Volume Forecast, by Type (2020-2025)_x000D_
14.1.1 Human Cells Market Value and Volume Forecast (2020-2025)
14.1.2 Animal Cells Market Value and Volume Forecast (2020-2025)
14.1.3 Microbial Cells Market Value and Volume Forecast (2020-2025)
14.2 Global Single-cell Analysis Market Value &amp; Volume Forecast, by Application (2020-2025)_x000D_
14.2.1 Research Application Market Value and Volume Forecast (2020-2025)
14.2.2 Medical Applications Market Value and Volume Forecast (2020-2025)
14.3 Single-cell Analysis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</si>
  <si>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Single-cell Analysis_x000D_
Table Product Specification of Single-cell Analysis_x000D_
Table Single-cell Analysis Key Market Segments_x000D_
Table Key Players Single-cell Analysis Covered_x000D_
Figure Global Single-cell Analysis Market Size, 2015 – 2025_x000D_
Table Different Types of Single-cell Analysis_x000D_
Figure Global Single-cell Analysis Value ($) Segment by Type from 2015-2020_x000D_
Figure Global Single-cell Analysis Market Share by Types in 2019_x000D_
Table Different Applications of Single-cell Analysis_x000D_
Figure Global Single-cell Analysis Value ($) Segment by Applications from 2015-2020_x000D_
Figure Global Single-cell Analysis Market Share by Applications in 2019_x000D_
Figure Global Single-cell Analysis Market Share by Regions in 2019_x000D_
Figure North America Single-cell Analysis Production Value ($) and Growth Rate (2015-2020)_x000D_
Figure Europe Single-cell Analysis Production Value ($) and Growth Rate (2015-2020)_x000D_
Figure Asia Pacific Single-cell Analysis Production Value ($) and Growth Rate (2015-2020)_x000D_
Figure Middle East and Africa Single-cell Analysis Production Value ($) and Growth Rate (2015-2020)_x000D_
Figure South America Single-cell Analysis Production Value ($) and Growth Rate (2015-2020)_x000D_
Table Global COVID-19 Status and Economic Overview_x000D_
Figure Global COVID-19 Status_x000D_
Figure COVID-19 Comparison of Major Countries_x000D_
Figure Industry Chain Analysis of Single-cell Analysis_x000D_
Table Upstream Raw Material Suppliers of Single-cell Analysis with Contact Information_x000D_
Table Major Players Headquarters, and Service Area of Single-cell Analysis_x000D_
Figure Major Players Production Value Market Share of Single-cell Analysis in 2019_x000D_
Table Major Players Single-cell Analysis Product Types in 2019_x000D_
Figure Production Process of Single-cell Analysis_x000D_
Figure Manufacturing Cost Structure of Single-cell Analysis_x000D_
Figure Channel Status of Single-cell Analysis_x000D_
Table Major Distributors of Single-cell Analysis with Contact Information_x000D_
Table Major Downstream Buyers of Single-cell Analysis with Contact Information_x000D_
Table Global Single-cell Analysis Value ($) by Type (2015-2020)_x000D_
Table Global Single-cell Analysis Value Share by Type (2015-2020)_x000D_
Figure Global Single-cell Analysis Value Share by Type (2015-2020)_x000D_
Table Global Single-cell Analysis Production by Type (2015-2020)_x000D_
Table Global Single-cell Analysis Production Share by Type (2015-2020)_x000D_
Figure Global Single-cell Analysis Production Share by Type (2015-2020)_x000D_
Figure Global Single-cell Analysis Value ($) and Growth Rate of Human Cells (2015-2020)
Figure Global Single-cell Analysis Value ($) and Growth Rate of Animal Cells (2015-2020)
Figure Global Single-cell Analysis Value ($) and Growth Rate of Microbial Cells (2015-2020)
Figure Global Single-cell Analysis Price by Type (2015-2020)_x000D_
Figure Downstream Market Overview_x000D_
Table Global Single-cell Analysis Consumption by Application (2015-2020)_x000D_
Table Global Single-cell Analysis Consumption Market Share by Application (2015-2020)_x000D_
Figure Global Single-cell Analysis Consumption Market Share by Application (2015-2020)_x000D_
Figure Global Single-cell Analysis Consumption and Growth Rate of Research Application (2015-2020)
Figure Global Single-cell Analysis Consumption and Growth Rate of Medical Applications (2015-2020)
Figure Global Single-cell Analysis Sales and Growth Rate (2015-2020)_x000D_
Figure Global Single-cell Analysis Revenue (M USD) and Growth (2015-2020)_x000D_
Table Global Single-cell Analysis Sales by Regions (2015-2020)_x000D_
Table Global Single-cell Analysis Sales Market Share by Regions (2015-2020)_x000D_
Table Global Single-cell Analysis Revenue (M USD) by Regions (2015-2020)_x000D_
Table Global Single-cell Analysis Revenue Market Share by Regions (2015-2020)_x000D_
Table Global Single-cell Analysis Revenue Market Share by Regions in 2015_x000D_
Table Global Single-cell Analysis Revenue Market Share by Regions in 2019_x000D_
Figure North America Single-cell Analysis Sales and Growth Rate (2015-2020)_x000D_
Figure Europe Single-cell Analysis Sales and Growth Rate (2015-2020)_x000D_
Figure Asia-Pacific Single-cell Analysis Sales and Growth Rate (2015-2020)_x000D_
Figure Middle East and Africa Single-cell Analysis Sales and Growth Rate (2015-2020)_x000D_
Figure South America Single-cell Analysis Sales and Growth Rate (2015-2020)_x000D_
Figure North America COVID-19 Status_x000D_
Figure North America COVID-19 Confirmed Cases Major Distribution_x000D_
Figure North America Single-cell Analysis Revenue (M USD) and Growth (2015-2020)_x000D_
Table North America Single-cell Analysis Sales by Countries (2015-2020)_x000D_
Table North America Single-cell Analysis Sales Market Share by Countries (2015-2020)_x000D_
Table North America Single-cell Analysis Revenue (M USD) by Countries (2015-2020)_x000D_
Table North America Single-cell Analysis Revenue Market Share by Countries (2015-2020)_x000D_
Figure United States Single-cell Analysis Sales and Growth Rate (2015-2020)_x000D_
Figure Canada Single-cell Analysis Sales and Growth Rate (2015-2020)_x000D_
Figure Mexico Single-cell Analysis Sales and Growth (2015-2020)_x000D_
Figure Europe COVID-19 Status_x000D_
Figure Europe COVID-19 Confirmed Cases Major Distribution_x000D_
Figure Europe Single-cell Analysis Revenue (M USD) and Growth (2015-2020)_x000D_
Table Europe Single-cell Analysis Sales by Countries (2015-2020)_x000D_
Table Europe Single-cell Analysis Sales Market Share by Countries (2015-2020)_x000D_
Table Europe Single-cell Analysis Revenue (M USD) by Countries (2015-2020)_x000D_
Table Europe Single-cell Analysis Revenue Market Share by Countries (2015-2020)_x000D_
Figure Germany Single-cell Analysis Sales and Growth Rate (2015-2020)_x000D_
Figure UK Single-cell Analysis Sales and Growth Rate (2015-2020)_x000D_
Figure France Single-cell Analysis Sales and Growth (2015-2020)_x000D_
Figure Italy Single-cell Analysis Sales and Growth (2015-2020)_x000D_
Figure Spain Single-cell Analysis Sales and Growth (2015-2020)_x000D_
Figure Russia Single-cell Analysis Sales and Growth (2015-2020)_x000D_
Figure Asia Pacific COVID-19 Status_x000D_
Figure Asia Pacific Single-cell Analysis Revenue (M USD) and Growth (2015-2020)_x000D_
Table Asia Pacific Single-cell Analysis Sales by Countries (2015-2020)_x000D_
Table Asia Pacific Single-cell Analysis Sales Market Share by Countries (2015-2020)_x000D_
Table Asia Pacific Single-cell Analysis Revenue (M USD) by Countries (2015-2020)_x000D_
Table Asia Pacific Single-cell Analysis Revenue Market Share by Countries (2015-2020)_x000D_
Figure China Single-cell Analysis Sales and Growth Rate (2015-2020)_x000D_
Figure Japan Single-cell Analysis Sales and Growth Rate (2015-2020)_x000D_
Figure South Korea Single-cell Analysis Sales and Growth (2015-2020)_x000D_
Figure India Single-cell Analysis Sales and Growth (2015-2020)_x000D_
Figure Southeast Asia Single-cell Analysis Sales and Growth (2015-2020)_x000D_
Figure Australia Single-cell Analysis Sales and Growth (2015-2020)_x000D_
Figure Middle East Single-cell Analysis Revenue (M USD) and Growth (2015-2020)_x000D_
Table Middle East Single-cell Analysis Sales by Countries (2015-2020)_x000D_
Table Middle East and Africa Single-cell Analysis Sales Market Share by Countries (2015-2020)_x000D_
Table Middle East and Africa Single-cell Analysis Revenue (M USD) by Countries (2015-2020)_x000D_
Table Middle East and Africa Single-cell Analysis Revenue Market Share by Countries (2015-2020)_x000D_
Figure Saudi Arabia Single-cell Analysis Sales and Growth Rate (2015-2020)_x000D_
Figure UAE Single-cell Analysis Sales and Growth Rate (2015-2020)_x000D_
Figure Egypt Single-cell Analysis Sales and Growth (2015-2020)_x000D_
Figure Nigeria Single-cell Analysis Sales and Growth (2015-2020)_x000D_
Figure South Africa Single-cell Analysis Sales and Growth (2015-2020)_x000D_
Figure South America Single-cell Analysis Revenue (M USD) and Growth (2015-2020)_x000D_
Table South America Single-cell Analysis Sales by Countries (2015-2020)_x000D_
Table South America Single-cell Analysis Sales Market Share by Countries (2015-2020)_x000D_
Table South America Single-cell Analysis Revenue (M USD) by Countries (2015-2020)_x000D_
Table South America Single-cell Analysis Revenue Market Share by Countries (2015-2020)_x000D_
Figure Brazil Single-cell Analysis Sales and Growth Rate (2015-2020)_x000D_
Figure Argentina Single-cell Analysis Sales and Growth Rate (2015-2020)_x000D_
Figure Columbia Single-cell Analysis Sales and Growth (2015-2020)_x000D_
Figure Chile Single-cell Analysis Sales and Growth (2015-2020)_x000D_
Figure Top 3 Market Share of Single-cell Analysis Companies in 2019_x000D_
Figure Top 6 Market Share of Single-cell Analysis Companies in 2019_x000D_
Table Major Players Production Value ($) Share (2015-2020)_x000D_
Table Fluxion Biosciences (US) Profile
Table Fluxion Biosciences (US) Product Introduction
Figure Fluxion Biosciences (US) Production and Growth Rate
Figure Fluxion Biosciences (US) Value ($) Market Share 2015-2020
Table General Electric Company (US) Profile
Table General Electric Company (US) Product Introduction
Figure General Electric Company (US) Production and Growth Rate
Figure General Electric Company (US) Value ($) Market Share 2015-2020
Table Fluidigm Corporation (US) Profile
Table Fluidigm Corporation (US) Product Introduction
Figure Fluidigm Corporation (US) Production and Growth Rate
Figure Fluidigm Corporation (US) Value ($) Market Share 2015-2020
Table Agilent Technologies (US) Profile
Table Agilent Technologies (US) Product Introduction
Figure Agilent Technologies (US) Production and Growth Rate
Figure Agilent Technologies (US) Value ($) Market Share 2015-2020
Table Menarini Silicon Biosystems (Italy) Profile
Table Menarini Silicon Biosystems (Italy) Product Introduction
Figure Menarini Silicon Biosystems (Italy) Production and Growth Rate
Figure Menarini Silicon Biosystems (Italy) Value ($) Market Share 2015-2020
Table Bio-Rad Laboratories (US) Profile
Table Bio-Rad Laboratories (US) Product Introduction
Figure Bio-Rad Laboratories (US) Production and Growth Rate
Figure Bio-Rad Laboratories (US) Value ($) Market Share 2015-2020
Table Merck Millipore (US) Profile
Table Merck Millipore (US) Product Introduction
Figure Merck Millipore (US) Production and Growth Rate
Figure Merck Millipore (US) Value ($) Market Share 2015-2020
Table Danaher Corporation (US) Profile
Table Danaher Corporation (US) Product Introduction
Figure Danaher Corporation (US) Production and Growth Rate
Figure Danaher Corporation (US) Value ($) Market Share 2015-2020
Table QIAGEN (Netherlands) Profile
Table QIAGEN (Netherlands) Product Introduction
Figure QIAGEN (Netherlands) Production and Growth Rate
Figure QIAGEN (Netherlands) Value ($) Market Share 2015-2020
Table Takara Bio (Japan) Profile
Table Takara Bio (Japan) Product Introduction
Figure Takara Bio (Japan) Production and Growth Rate
Figure Takara Bio (Japan) Value ($) Market Share 2015-2020
Table Luminex Corporation (US) Profile
Table Luminex Corporation (US) Product Introduction
Figure Luminex Corporation (US) Production and Growth Rate
Figure Luminex Corporation (US) Value ($) Market Share 2015-2020
Table Tecan Group (Switzerland) Profile
Table Tecan Group (Switzerland) Product Introduction
Figure Tecan Group (Switzerland) Production and Growth Rate
Figure Tecan Group (Switzerland) Value ($) Market Share 2015-2020
Table Becton, Dickinson and Company (US) Profile
Table Becton, Dickinson and Company (US) Product Introduction
Figure Becton, Dickinson and Company (US) Production and Growth Rate
Figure Becton, Dickinson and Company (US) Value ($) Market Share 2015-2020
Table 10x Genomics (US) Profile
Table 10x Genomics (US) Product Introduction
Figure 10x Genomics (US) Production and Growth Rate
Figure 10x Genomics (US) Value ($) Market Share 2015-2020
Table Sartorius AG (Germany) Profile
Table Sartorius AG (Germany) Product Introduction
Figure Sartorius AG (Germany) Production and Growth Rate
Figure Sartorius AG (Germany) Value ($) Market Share 2015-2020
Table LumaCyte (US) Profile
Table LumaCyte (US) Product Introduction
Figure LumaCyte (US) Production and Growth Rate
Figure LumaCyte (US) Value ($) Market Share 2015-2020
Table Illumina (US) Profile
Table Illumina (US) Product Introduction
Figure Illumina (US) Production and Growth Rate
Figure Illumina (US) Value ($) Market Share 2015-2020
Table Thermo Fisher Scientific (US) Profile
Table Thermo Fisher Scientific (US) Product Introduction
Figure Thermo Fisher Scientific (US) Production and Growth Rate
Figure Thermo Fisher Scientific (US) Value ($) Market Share 2015-2020
Table Promega Corporation (US) Profile
Table Promega Corporation (US) Product Introduction
Figure Promega Corporation (US) Production and Growth Rate
Figure Promega Corporation (US) Value ($) Market Share 2015-2020
Table NanoString Technologies (US) Profile
Table NanoString Technologies (US) Product Introduction
Figure NanoString Technologies (US) Production and Growth Rate
Figure NanoString Technologies (US) Value ($) Market Share 2015-2020
Table Market Driving Factors of Single-cell Analysis_x000D_
Table Merger, Acquisition and New Investment_x000D_
Table Global Single-cell Analysis Market Value ($) Forecast, by Type_x000D_
Table Global Single-cell Analysis Market Volume Forecast, by Type_x000D_
Figure Global Single-cell Analysis Market Value ($) and Growth Rate Forecast of Human Cells (2020-2025)
Figure Global Single-cell Analysis Market Volume ($) and Growth Rate Forecast of Human Cells (2020-2025)
Figure Global Single-cell Analysis Market Value ($) and Growth Rate Forecast of Animal Cells (2020-2025)
Figure Global Single-cell Analysis Market Volume ($) and Growth Rate Forecast of Animal Cells (2020-2025)
Figure Global Single-cell Analysis Market Value ($) and Growth Rate Forecast of Microbial Cells (2020-2025)
Figure Global Single-cell Analysis Market Volume ($) and Growth Rate Forecast of Microbial Cells (2020-2025)
Table Global Market Value ($) Forecast by Application (2020-2025)_x000D_
Table Global Market Volume Forecast by Application (2020-2025)_x000D_
Figure Market Value ($) and Growth Rate Forecast of Research Application (2020-2025)
Figure Market Volume and Growth Rate Forecast of Research Application (2020-2025)
Figure Market Value ($) and Growth Rate Forecast of Medical Applications (2020-2025)
Figure Market Volume and Growth Rate Forecast of Medical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</si>
  <si>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Single cell Analysis Industry Market Report Opportunities and Competitive Landscape</t>
  </si>
  <si>
    <t>COVID-19 Outbreak-Global Aminoglycoside Antibiotics Industry Market Report-Development Trends, Threats, Opportunities and Competitive Landscape in 2020</t>
  </si>
  <si>
    <t>The aminoglycosides are broad-spectrum, bactericidal antibiotics that are commonly prescribed for children, primarily for infections caused by Gram-negative pathogens. The aminoglycosides include gentamicin, amikacin, tobramycin, neomycin, and streptomycin._x000D_
The Aminoglycoside Antibiotics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Aminoglycoside Antibiotics industry. _x000D_
Chapter 3.7 covers the analysis of the impact of COVID-19 from the perspective of the industry chain. _x000D_
In addition, chapters 7-11 consider the impact of COVID-19 on the regional economy._x000D_
_x000D_
The Aminoglycoside Antibiotics market can be split based on product types, major applications, and important countries as follows:_x000D_
_x000D_
&lt;b&gt;Key players in the global Aminoglycoside Antibiotics market covered in Chapter 12:&lt;/b&gt;_x000D_
HuvePharma
Medson Pharmaceuticals
Vega Pharma Ltd.
Yi Chang Veterinary Medicine Factory
Kremoint Pharma Pvt. Ltd
Hangzhou Uniwise International Co., Ltd.
Jiangxi Bolai Pharmacy Co., Ltd.
Xian Wison Biological Technology Co., Ltd.
Medico Remedies Pvt. Ltd
_x000D_
&lt;b&gt;In Chapter 4 and 14.1, on the basis of types, the Aminoglycoside Antibiotics market from 2015 to 2025 is primarily split into:&lt;/b&gt;_x000D_
Neomycin
Tobramycin
Gentamicin
Amikacin
Paromomycin
Streptomycin
Kanamycin
Others
_x000D_
&lt;b&gt;In Chapter 5 and 14.2, on the basis of applications, the Aminoglycoside Antibiotics market from 2015 to 2025 covers:&lt;/b&gt;_x000D_
Veterinary
Skin Infection
Respiratory diseases
UTI &amp; Pelvic Diseases
Other diseases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</si>
  <si>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Aminoglycoside Antibiotics Introduction and Market Overview_x000D_
1.1 Objectives of the Study_x000D_
1.2 Overview of Aminoglycoside Antibiotics_x000D_
1.3 Scope of The Study_x000D_
1.3.1 Key Market Segments_x000D_
1.3.2 Players Covered_x000D_
1.3.3 COVID-19's impact on the Aminoglycoside Antibiotics industry_x000D_
1.4 Methodology of The Study_x000D_
1.5 Research Data Source_x000D_
_x000D_
2 Executive Summary_x000D_
2.1 Market Overview_x000D_
2.1.1 Global Aminoglycoside Antibiotics Market Size, 2015 – 2020_x000D_
2.1.2 Global Aminoglycoside Antibiotics Market Size by Type, 2015 – 2020_x000D_
2.1.3 Global Aminoglycoside Antibiotics Market Size by Application, 2015 – 2020_x000D_
2.1.4 Global Aminoglycoside Antibiotics Market Size by Region, 2015 - 2025_x000D_
2.2 Business Environment Analysis_x000D_
2.2.1 Global COVID-19 Status and Economic Overview_x000D_
2.2.2 Influence of COVID-19 Outbreak on Aminoglycoside Antibiotics Industry Development_x000D_
_x000D_
3 Industry Chain Analysis_x000D_
3.1 Upstream Raw Material Suppliers of Aminoglycoside Antibiotics Analysis_x000D_
3.2 Major Players of Aminoglycoside Antibiotics_x000D_
3.3 Aminoglycoside Antibiotics Manufacturing Cost Structure Analysis_x000D_
3.3.1 Production Process Analysis_x000D_
3.3.2 Manufacturing Cost Structure of Aminoglycoside Antibiotics_x000D_
3.3.3 Labor Cost of Aminoglycoside Antibiotics_x000D_
3.4 Market Distributors of Aminoglycoside Antibiotics_x000D_
3.5 Major Downstream Buyers of Aminoglycoside Antibiotics Analysis_x000D_
3.6 The Impact of Covid-19 From the Perspective of Industry Chain_x000D_
3.7 Regional Import and Export Controls Will Exist for a Long Time_x000D_
3.8 Continued downward PMI Spreads Globally_x000D_
_x000D_
4 Global Aminoglycoside Antibiotics Market, by Type_x000D_
4.1 Global Aminoglycoside Antibiotics Value and Market Share by Type (2015-2020)_x000D_
4.2 Global Aminoglycoside Antibiotics Production and Market Share by Type (2015-2020)_x000D_
4.3 Global Aminoglycoside Antibiotics Value and Growth Rate by Type (2015-2020)_x000D_
4.3.1 Global Aminoglycoside Antibiotics Value and Growth Rate of Neomycin
4.3.2 Global Aminoglycoside Antibiotics Value and Growth Rate of Tobramycin
4.3.3 Global Aminoglycoside Antibiotics Value and Growth Rate of Gentamicin
4.3.4 Global Aminoglycoside Antibiotics Value and Growth Rate of Amikacin
4.3.5 Global Aminoglycoside Antibiotics Value and Growth Rate of Paromomycin
4.3.6 Global Aminoglycoside Antibiotics Value and Growth Rate of Streptomycin
4.3.7 Global Aminoglycoside Antibiotics Value and Growth Rate of Kanamycin
4.3.8 Global Aminoglycoside Antibiotics Value and Growth Rate of Others
4.4 Global Aminoglycoside Antibiotics Price Analysis by Type (2015-2020)_x000D_
_x000D_
5 Aminoglycoside Antibiotics Market, by Application_x000D_
5.1 Downstream Market Overview_x000D_
5.2 Global Aminoglycoside Antibiotics Consumption and Market Share by Application (2015-2020)_x000D_
5.3 Global Aminoglycoside Antibiotics Consumption and Growth Rate by Application (2015-2020)_x000D_
5.3.1 Global Aminoglycoside Antibiotics Consumption and Growth Rate of Veterinary (2015-2020)
5.3.2 Global Aminoglycoside Antibiotics Consumption and Growth Rate of Skin Infection (2015-2020)
5.3.3 Global Aminoglycoside Antibiotics Consumption and Growth Rate of Respiratory diseases (2015-2020)
5.3.4 Global Aminoglycoside Antibiotics Consumption and Growth Rate of UTI &amp; Pelvic Diseases (2015-2020)
5.3.5 Global Aminoglycoside Antibiotics Consumption and Growth Rate of Other diseases (2015-2020)
_x000D_
6 Global Aminoglycoside Antibiotics Market Analysis by Regions_x000D_
6.1 Global Aminoglycoside Antibiotics Sales, Revenue and Market Share by Regions_x000D_
6.1.1 Global Aminoglycoside Antibiotics Sales by Regions (2015-2020)_x000D_
6.1.2 Global Aminoglycoside Antibiotics Revenue by Regions (2015-2020)_x000D_
6.2 North America Aminoglycoside Antibiotics Sales and Growth Rate (2015-2020)_x000D_
6.3 Europe Aminoglycoside Antibiotics Sales and Growth Rate (2015-2020)_x000D_
6.4 Asia-Pacific Aminoglycoside Antibiotics Sales and Growth Rate (2015-2020)_x000D_
6.5 Middle East and Africa Aminoglycoside Antibiotics Sales and Growth Rate (2015-2020)_x000D_
6.6 South America Aminoglycoside Antibiotics Sales and Growth Rate (2015-2020)_x000D_
_x000D_
7 North America Aminoglycoside Antibiotics Market Analysis by Countries_x000D_
7.1 The Influence of COVID-19 on North America Market_x000D_
7.2 North America Aminoglycoside Antibiotics Sales, Revenue and Market Share by Countries_x000D_
7.2.1 North America Aminoglycoside Antibiotics Sales by Countries (2015-2020)_x000D_
7.2.2 North America Aminoglycoside Antibiotics Revenue by Countries (2015-2020)_x000D_
7.3 United States Aminoglycoside Antibiotics Sales and Growth Rate (2015-2020)_x000D_
7.4 Canada Aminoglycoside Antibiotics Sales and Growth Rate (2015-2020)_x000D_
7.5 Mexico Aminoglycoside Antibiotics Sales and Growth Rate (2015-2020)_x000D_
_x000D_
8 Europe Aminoglycoside Antibiotics Market Analysis by Countries_x000D_
8.1 The Influence of COVID-19 on Europe Market_x000D_
8.2 Europe Aminoglycoside Antibiotics Sales, Revenue and Market Share by Countries_x000D_
8.2.1 Europe Aminoglycoside Antibiotics Sales by Countries (2015-2020)_x000D_
8.2.2 Europe Aminoglycoside Antibiotics Revenue by Countries (2015-2020)_x000D_
8.3 Germany Aminoglycoside Antibiotics Sales and Growth Rate (2015-2020)_x000D_
8.4 UK Aminoglycoside Antibiotics Sales and Growth Rate (2015-2020)_x000D_
8.5 France Aminoglycoside Antibiotics Sales and Growth Rate (2015-2020)_x000D_
8.6 Italy Aminoglycoside Antibiotics Sales and Growth Rate (2015-2020)_x000D_
8.7 Spain Aminoglycoside Antibiotics Sales and Growth Rate (2015-2020)_x000D_
8.8 Russia Aminoglycoside Antibiotics Sales and Growth Rate (2015-2020)_x000D_
_x000D_
9 Asia Pacific Aminoglycoside Antibiotics Market Analysis by Countries_x000D_
9.1 The Influence of COVID-19 on Asia Pacific Market_x000D_
9.2 Asia Pacific Aminoglycoside Antibiotics Sales, Revenue and Market Share by Countries_x000D_
9.2.1 Asia Pacific Aminoglycoside Antibiotics Sales by Countries (2015-2020)_x000D_
9.2.2 Asia Pacific Aminoglycoside Antibiotics Revenue by Countries (2015-2020)_x000D_
9.3 China Aminoglycoside Antibiotics Sales and Growth Rate (2015-2020)_x000D_
9.4 Japan Aminoglycoside Antibiotics Sales and Growth Rate (2015-2020)_x000D_
9.5 South Korea Aminoglycoside Antibiotics Sales and Growth Rate (2015-2020)_x000D_
9.6 India Aminoglycoside Antibiotics Sales and Growth Rate (2015-2020)_x000D_
9.7 Southeast Asia Aminoglycoside Antibiotics Sales and Growth Rate (2015-2020)_x000D_
9.8 Australia Aminoglycoside Antibiotics Sales and Growth Rate (2015-2020)_x000D_
_x000D_
10 Middle East and Africa Aminoglycoside Antibiotics Market Analysis by Countries_x000D_
10.1 The Influence of COVID-19 on Middle East and Africa Market_x000D_
10.2 Middle East and Africa Aminoglycoside Antibiotics Sales, Revenue and Market Share by Countries_x000D_
10.2.1 Middle East and Africa Aminoglycoside Antibiotics Sales by Countries (2015-2020)_x000D_
10.2.2 Middle East and Africa Aminoglycoside Antibiotics Revenue by Countries (2015-2020)_x000D_
10.3 Saudi Arabia Aminoglycoside Antibiotics Sales and Growth Rate (2015-2020)_x000D_
10.4 UAE Aminoglycoside Antibiotics Sales and Growth Rate (2015-2020)_x000D_
10.5 Egypt Aminoglycoside Antibiotics Sales and Growth Rate (2015-2020)_x000D_
10.6 Nigeria Aminoglycoside Antibiotics Sales and Growth Rate (2015-2020)_x000D_
10.7 South Africa Aminoglycoside Antibiotics Sales and Growth Rate (2015-2020)_x000D_
_x000D_
11 South America Aminoglycoside Antibiotics Market Analysis by Countries_x000D_
11.1 The Influence of COVID-19 on Middle East and Africa Market_x000D_
11.2 South America Aminoglycoside Antibiotics Sales, Revenue and Market Share by Countries_x000D_
11.2.1 South America Aminoglycoside Antibiotics Sales by Countries (2015-2020)_x000D_
11.2.2 South America Aminoglycoside Antibiotics Revenue by Countries (2015-2020)_x000D_
11.3 Brazil Aminoglycoside Antibiotics Sales and Growth Rate (2015-2020)_x000D_
11.4 Argentina Aminoglycoside Antibiotics Sales and Growth Rate (2015-2020)_x000D_
11.5 Columbia Aminoglycoside Antibiotics Sales and Growth Rate (2015-2020)_x000D_
11.6 Chile Aminoglycoside Antibiotics Sales and Growth Rate (2015-2020)_x000D_
_x000D_
12 Competitive Landscape_x000D_
12.1 HuvePharma
12.1.1 HuvePharma Basic Information
12.1.2 Aminoglycoside Antibiotics Product Introduction
12.1.3 HuvePharma Production, Value, Price, Gross Margin 2015-2020
12.2 Medson Pharmaceuticals
12.2.1 Medson Pharmaceuticals Basic Information
12.2.2 Aminoglycoside Antibiotics Product Introduction
12.2.3 Medson Pharmaceuticals Production, Value, Price, Gross Margin 2015-2020
12.3 Vega Pharma Ltd.
12.3.1 Vega Pharma Ltd. Basic Information
12.3.2 Aminoglycoside Antibiotics Product Introduction
12.3.3 Vega Pharma Ltd. Production, Value, Price, Gross Margin 2015-2020
12.4 Yi Chang Veterinary Medicine Factory
12.4.1 Yi Chang Veterinary Medicine Factory Basic Information
12.4.2 Aminoglycoside Antibiotics Product Introduction
12.4.3 Yi Chang Veterinary Medicine Factory Production, Value, Price, Gross Margin 2015-2020
12.5 Kremoint Pharma Pvt. Ltd
12.5.1 Kremoint Pharma Pvt. Ltd Basic Information
12.5.2 Aminoglycoside Antibiotics Product Introduction
12.5.3 Kremoint Pharma Pvt. Ltd Production, Value, Price, Gross Margin 2015-2020
12.6 Hangzhou Uniwise International Co., Ltd.
12.6.1 Hangzhou Uniwise International Co., Ltd. Basic Information
12.6.2 Aminoglycoside Antibiotics Product Introduction
12.6.3 Hangzhou Uniwise International Co., Ltd. Production, Value, Price, Gross Margin 2015-2020
12.7 Jiangxi Bolai Pharmacy Co., Ltd.
12.7.1 Jiangxi Bolai Pharmacy Co., Ltd. Basic Information
12.7.2 Aminoglycoside Antibiotics Product Introduction
12.7.3 Jiangxi Bolai Pharmacy Co., Ltd. Production, Value, Price, Gross Margin 2015-2020
12.8 Xian Wison Biological Technology Co., Ltd.
12.8.1 Xian Wison Biological Technology Co., Ltd. Basic Information
12.8.2 Aminoglycoside Antibiotics Product Introduction
12.8.3 Xian Wison Biological Technology Co., Ltd. Production, Value, Price, Gross Margin 2015-2020
12.9 Medico Remedies Pvt. Ltd
12.9.1 Medico Remedies Pvt. Ltd Basic Information
12.9.2 Aminoglycoside Antibiotics Product Introduction
12.9.3 Medico Remedies Pvt.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Aminoglycoside Antibiotics Market Forecast_x000D_
14.1 Global Aminoglycoside Antibiotics Market Value &amp; Volume Forecast, by Type (2020-2025)_x000D_
14.1.1 Neomycin Market Value and Volume Forecast (2020-2025)
14.1.2 Tobramycin Market Value and Volume Forecast (2020-2025)
14.1.3 Gentamicin Market Value and Volume Forecast (2020-2025)
14.1.4 Amikacin Market Value and Volume Forecast (2020-2025)
14.1.5 Paromomycin Market Value and Volume Forecast (2020-2025)
14.1.6 Streptomycin Market Value and Volume Forecast (2020-2025)
14.1.7 Kanamycin Market Value and Volume Forecast (2020-2025)
14.1.8 Others Market Value and Volume Forecast (2020-2025)
14.2 Global Aminoglycoside Antibiotics Market Value &amp; Volume Forecast, by Application (2020-2025)_x000D_
14.2.1 Veterinary Market Value and Volume Forecast (2020-2025)
14.2.2 Skin Infection Market Value and Volume Forecast (2020-2025)
14.2.3 Respiratory diseases Market Value and Volume Forecast (2020-2025)
14.2.4 UTI &amp; Pelvic Diseases Market Value and Volume Forecast (2020-2025)
14.2.5 Other diseases Market Value and Volume Forecast (2020-2025)
14.3 Aminoglycoside Antibiotics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</si>
  <si>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Aminoglycoside Antibiotics_x000D_
Table Product Specification of Aminoglycoside Antibiotics_x000D_
Table Aminoglycoside Antibiotics Key Market Segments_x000D_
Table Key Players Aminoglycoside Antibiotics Covered_x000D_
Figure Global Aminoglycoside Antibiotics Market Size, 2015 – 2025_x000D_
Table Different Types of Aminoglycoside Antibiotics_x000D_
Figure Global Aminoglycoside Antibiotics Value ($) Segment by Type from 2015-2020_x000D_
Figure Global Aminoglycoside Antibiotics Market Share by Types in 2019_x000D_
Table Different Applications of Aminoglycoside Antibiotics_x000D_
Figure Global Aminoglycoside Antibiotics Value ($) Segment by Applications from 2015-2020_x000D_
Figure Global Aminoglycoside Antibiotics Market Share by Applications in 2019_x000D_
Figure Global Aminoglycoside Antibiotics Market Share by Regions in 2019_x000D_
Figure North America Aminoglycoside Antibiotics Production Value ($) and Growth Rate (2015-2020)_x000D_
Figure Europe Aminoglycoside Antibiotics Production Value ($) and Growth Rate (2015-2020)_x000D_
Figure Asia Pacific Aminoglycoside Antibiotics Production Value ($) and Growth Rate (2015-2020)_x000D_
Figure Middle East and Africa Aminoglycoside Antibiotics Production Value ($) and Growth Rate (2015-2020)_x000D_
Figure South America Aminoglycoside Antibiotics Production Value ($) and Growth Rate (2015-2020)_x000D_
Table Global COVID-19 Status and Economic Overview_x000D_
Figure Global COVID-19 Status_x000D_
Figure COVID-19 Comparison of Major Countries_x000D_
Figure Industry Chain Analysis of Aminoglycoside Antibiotics_x000D_
Table Upstream Raw Material Suppliers of Aminoglycoside Antibiotics with Contact Information_x000D_
Table Major Players Headquarters, and Service Area of Aminoglycoside Antibiotics_x000D_
Figure Major Players Production Value Market Share of Aminoglycoside Antibiotics in 2019_x000D_
Table Major Players Aminoglycoside Antibiotics Product Types in 2019_x000D_
Figure Production Process of Aminoglycoside Antibiotics_x000D_
Figure Manufacturing Cost Structure of Aminoglycoside Antibiotics_x000D_
Figure Channel Status of Aminoglycoside Antibiotics_x000D_
Table Major Distributors of Aminoglycoside Antibiotics with Contact Information_x000D_
Table Major Downstream Buyers of Aminoglycoside Antibiotics with Contact Information_x000D_
Table Global Aminoglycoside Antibiotics Value ($) by Type (2015-2020)_x000D_
Table Global Aminoglycoside Antibiotics Value Share by Type (2015-2020)_x000D_
Figure Global Aminoglycoside Antibiotics Value Share by Type (2015-2020)_x000D_
Table Global Aminoglycoside Antibiotics Production by Type (2015-2020)_x000D_
Table Global Aminoglycoside Antibiotics Production Share by Type (2015-2020)_x000D_
Figure Global Aminoglycoside Antibiotics Production Share by Type (2015-2020)_x000D_
Figure Global Aminoglycoside Antibiotics Value ($) and Growth Rate of Neomycin (2015-2020)
Figure Global Aminoglycoside Antibiotics Value ($) and Growth Rate of Tobramycin (2015-2020)
Figure Global Aminoglycoside Antibiotics Value ($) and Growth Rate of Gentamicin (2015-2020)
Figure Global Aminoglycoside Antibiotics Value ($) and Growth Rate of Amikacin (2015-2020)
Figure Global Aminoglycoside Antibiotics Value ($) and Growth Rate of Paromomycin (2015-2020)
Figure Global Aminoglycoside Antibiotics Value ($) and Growth Rate of Streptomycin (2015-2020)
Figure Global Aminoglycoside Antibiotics Value ($) and Growth Rate of Kanamycin (2015-2020)
Figure Global Aminoglycoside Antibiotics Value ($) and Growth Rate of Others (2015-2020)
Figure Global Aminoglycoside Antibiotics Price by Type (2015-2020)_x000D_
Figure Downstream Market Overview_x000D_
Table Global Aminoglycoside Antibiotics Consumption by Application (2015-2020)_x000D_
Table Global Aminoglycoside Antibiotics Consumption Market Share by Application (2015-2020)_x000D_
Figure Global Aminoglycoside Antibiotics Consumption Market Share by Application (2015-2020)_x000D_
Figure Global Aminoglycoside Antibiotics Consumption and Growth Rate of Veterinary (2015-2020)
Figure Global Aminoglycoside Antibiotics Consumption and Growth Rate of Skin Infection (2015-2020)
Figure Global Aminoglycoside Antibiotics Consumption and Growth Rate of Respiratory diseases (2015-2020)
Figure Global Aminoglycoside Antibiotics Consumption and Growth Rate of UTI &amp; Pelvic Diseases (2015-2020)
Figure Global Aminoglycoside Antibiotics Consumption and Growth Rate of Other diseases (2015-2020)
Figure Global Aminoglycoside Antibiotics Sales and Growth Rate (2015-2020)_x000D_
Figure Global Aminoglycoside Antibiotics Revenue (M USD) and Growth (2015-2020)_x000D_
Table Global Aminoglycoside Antibiotics Sales by Regions (2015-2020)_x000D_
Table Global Aminoglycoside Antibiotics Sales Market Share by Regions (2015-2020)_x000D_
Table Global Aminoglycoside Antibiotics Revenue (M USD) by Regions (2015-2020)_x000D_
Table Global Aminoglycoside Antibiotics Revenue Market Share by Regions (2015-2020)_x000D_
Table Global Aminoglycoside Antibiotics Revenue Market Share by Regions in 2015_x000D_
Table Global Aminoglycoside Antibiotics Revenue Market Share by Regions in 2019_x000D_
Figure North America Aminoglycoside Antibiotics Sales and Growth Rate (2015-2020)_x000D_
Figure Europe Aminoglycoside Antibiotics Sales and Growth Rate (2015-2020)_x000D_
Figure Asia-Pacific Aminoglycoside Antibiotics Sales and Growth Rate (2015-2020)_x000D_
Figure Middle East and Africa Aminoglycoside Antibiotics Sales and Growth Rate (2015-2020)_x000D_
Figure South America Aminoglycoside Antibiotics Sales and Growth Rate (2015-2020)_x000D_
Figure North America COVID-19 Status_x000D_
Figure North America COVID-19 Confirmed Cases Major Distribution_x000D_
Figure North America Aminoglycoside Antibiotics Revenue (M USD) and Growth (2015-2020)_x000D_
Table North America Aminoglycoside Antibiotics Sales by Countries (2015-2020)_x000D_
Table North America Aminoglycoside Antibiotics Sales Market Share by Countries (2015-2020)_x000D_
Table North America Aminoglycoside Antibiotics Revenue (M USD) by Countries (2015-2020)_x000D_
Table North America Aminoglycoside Antibiotics Revenue Market Share by Countries (2015-2020)_x000D_
Figure United States Aminoglycoside Antibiotics Sales and Growth Rate (2015-2020)_x000D_
Figure Canada Aminoglycoside Antibiotics Sales and Growth Rate (2015-2020)_x000D_
Figure Mexico Aminoglycoside Antibiotics Sales and Growth (2015-2020)_x000D_
Figure Europe COVID-19 Status_x000D_
Figure Europe COVID-19 Confirmed Cases Major Distribution_x000D_
Figure Europe Aminoglycoside Antibiotics Revenue (M USD) and Growth (2015-2020)_x000D_
Table Europe Aminoglycoside Antibiotics Sales by Countries (2015-2020)_x000D_
Table Europe Aminoglycoside Antibiotics Sales Market Share by Countries (2015-2020)_x000D_
Table Europe Aminoglycoside Antibiotics Revenue (M USD) by Countries (2015-2020)_x000D_
Table Europe Aminoglycoside Antibiotics Revenue Market Share by Countries (2015-2020)_x000D_
Figure Germany Aminoglycoside Antibiotics Sales and Growth Rate (2015-2020)_x000D_
Figure UK Aminoglycoside Antibiotics Sales and Growth Rate (2015-2020)_x000D_
Figure France Aminoglycoside Antibiotics Sales and Growth (2015-2020)_x000D_
Figure Italy Aminoglycoside Antibiotics Sales and Growth (2015-2020)_x000D_
Figure Spain Aminoglycoside Antibiotics Sales and Growth (2015-2020)_x000D_
Figure Russia Aminoglycoside Antibiotics Sales and Growth (2015-2020)_x000D_
Figure Asia Pacific COVID-19 Status_x000D_
Figure Asia Pacific Aminoglycoside Antibiotics Revenue (M USD) and Growth (2015-2020)_x000D_
Table Asia Pacific Aminoglycoside Antibiotics Sales by Countries (2015-2020)_x000D_
Table Asia Pacific Aminoglycoside Antibiotics Sales Market Share by Countries (2015-2020)_x000D_
Table Asia Pacific Aminoglycoside Antibiotics Revenue (M USD) by Countries (2015-2020)_x000D_
Table Asia Pacific Aminoglycoside Antibiotics Revenue Market Share by Countries (2015-2020)_x000D_
Figure China Aminoglycoside Antibiotics Sales and Growth Rate (2015-2020)_x000D_
Figure Japan Aminoglycoside Antibiotics Sales and Growth Rate (2015-2020)_x000D_
Figure South Korea Aminoglycoside Antibiotics Sales and Growth (2015-2020)_x000D_
Figure India Aminoglycoside Antibiotics Sales and Growth (2015-2020)_x000D_
Figure Southeast Asia Aminoglycoside Antibiotics Sales and Growth (2015-2020)_x000D_
Figure Australia Aminoglycoside Antibiotics Sales and Growth (2015-2020)_x000D_
Figure Middle East Aminoglycoside Antibiotics Revenue (M USD) and Growth (2015-2020)_x000D_
Table Middle East Aminoglycoside Antibiotics Sales by Countries (2015-2020)_x000D_
Table Middle East and Africa Aminoglycoside Antibiotics Sales Market Share by Countries (2015-2020)_x000D_
Table Middle East and Africa Aminoglycoside Antibiotics Revenue (M USD) by Countries (2015-2020)_x000D_
Table Middle East and Africa Aminoglycoside Antibiotics Revenue Market Share by Countries (2015-2020)_x000D_
Figure Saudi Arabia Aminoglycoside Antibiotics Sales and Growth Rate (2015-2020)_x000D_
Figure UAE Aminoglycoside Antibiotics Sales and Growth Rate (2015-2020)_x000D_
Figure Egypt Aminoglycoside Antibiotics Sales and Growth (2015-2020)_x000D_
Figure Nigeria Aminoglycoside Antibiotics Sales and Growth (2015-2020)_x000D_
Figure South Africa Aminoglycoside Antibiotics Sales and Growth (2015-2020)_x000D_
Figure South America Aminoglycoside Antibiotics Revenue (M USD) and Growth (2015-2020)_x000D_
Table South America Aminoglycoside Antibiotics Sales by Countries (2015-2020)_x000D_
Table South America Aminoglycoside Antibiotics Sales Market Share by Countries (2015-2020)_x000D_
Table South America Aminoglycoside Antibiotics Revenue (M USD) by Countries (2015-2020)_x000D_
Table South America Aminoglycoside Antibiotics Revenue Market Share by Countries (2015-2020)_x000D_
Figure Brazil Aminoglycoside Antibiotics Sales and Growth Rate (2015-2020)_x000D_
Figure Argentina Aminoglycoside Antibiotics Sales and Growth Rate (2015-2020)_x000D_
Figure Columbia Aminoglycoside Antibiotics Sales and Growth (2015-2020)_x000D_
Figure Chile Aminoglycoside Antibiotics Sales and Growth (2015-2020)_x000D_
Figure Top 3 Market Share of Aminoglycoside Antibiotics Companies in 2019_x000D_
Figure Top 6 Market Share of Aminoglycoside Antibiotics Companies in 2019_x000D_
Table Major Players Production Value ($) Share (2015-2020)_x000D_
Table HuvePharma Profile
Table HuvePharma Product Introduction
Figure HuvePharma Production and Growth Rate
Figure HuvePharma Value ($) Market Share 2015-2020
Table Medson Pharmaceuticals Profile
Table Medson Pharmaceuticals Product Introduction
Figure Medson Pharmaceuticals Production and Growth Rate
Figure Medson Pharmaceuticals Value ($) Market Share 2015-2020
Table Vega Pharma Ltd. Profile
Table Vega Pharma Ltd. Product Introduction
Figure Vega Pharma Ltd. Production and Growth Rate
Figure Vega Pharma Ltd. Value ($) Market Share 2015-2020
Table Yi Chang Veterinary Medicine Factory Profile
Table Yi Chang Veterinary Medicine Factory Product Introduction
Figure Yi Chang Veterinary Medicine Factory Production and Growth Rate
Figure Yi Chang Veterinary Medicine Factory Value ($) Market Share 2015-2020
Table Kremoint Pharma Pvt. Ltd Profile
Table Kremoint Pharma Pvt. Ltd Product Introduction
Figure Kremoint Pharma Pvt. Ltd Production and Growth Rate
Figure Kremoint Pharma Pvt. Ltd Value ($) Market Share 2015-2020
Table Hangzhou Uniwise International Co., Ltd. Profile
Table Hangzhou Uniwise International Co., Ltd. Product Introduction
Figure Hangzhou Uniwise International Co., Ltd. Production and Growth Rate
Figure Hangzhou Uniwise International Co., Ltd. Value ($) Market Share 2015-2020
Table Jiangxi Bolai Pharmacy Co., Ltd. Profile
Table Jiangxi Bolai Pharmacy Co., Ltd. Product Introduction
Figure Jiangxi Bolai Pharmacy Co., Ltd. Production and Growth Rate
Figure Jiangxi Bolai Pharmacy Co., Ltd. Value ($) Market Share 2015-2020
Table Xian Wison Biological Technology Co., Ltd. Profile
Table Xian Wison Biological Technology Co., Ltd. Product Introduction
Figure Xian Wison Biological Technology Co., Ltd. Production and Growth Rate
Figure Xian Wison Biological Technology Co., Ltd. Value ($) Market Share 2015-2020
Table Medico Remedies Pvt. Ltd Profile
Table Medico Remedies Pvt. Ltd Product Introduction
Figure Medico Remedies Pvt. Ltd Production and Growth Rate
Figure Medico Remedies Pvt. Ltd Value ($) Market Share 2015-2020
Table Market Driving Factors of Aminoglycoside Antibiotics_x000D_
Table Merger, Acquisition and New Investment_x000D_
Table Global Aminoglycoside Antibiotics Market Value ($) Forecast, by Type_x000D_
Table Global Aminoglycoside Antibiotics Market Volume Forecast, by Type_x000D_
Figure Global Aminoglycoside Antibiotics Market Value ($) and Growth Rate Forecast of Neomycin (2020-2025)
Figure Global Aminoglycoside Antibiotics Market Volume ($) and Growth Rate Forecast of Neomycin (2020-2025)
Figure Global Aminoglycoside Antibiotics Market Value ($) and Growth Rate Forecast of Tobramycin (2020-2025)
Figure Global Aminoglycoside Antibiotics Market Volume ($) and Growth Rate Forecast of Tobramycin (2020-2025)
Figure Global Aminoglycoside Antibiotics Market Value ($) and Growth Rate Forecast of Gentamicin (2020-2025)
Figure Global Aminoglycoside Antibiotics Market Volume ($) and Growth Rate Forecast of Gentamicin (2020-2025)
Figure Global Aminoglycoside Antibiotics Market Value ($) and Growth Rate Forecast of Amikacin (2020-2025)
Figure Global Aminoglycoside Antibiotics Market Volume ($) and Growth Rate Forecast of Amikacin (2020-2025)
Figure Global Aminoglycoside Antibiotics Market Value ($) and Growth Rate Forecast of Paromomycin (2020-2025)
Figure Global Aminoglycoside Antibiotics Market Volume ($) and Growth Rate Forecast of Paromomycin (2020-2025)
Figure Global Aminoglycoside Antibiotics Market Value ($) and Growth Rate Forecast of Streptomycin (2020-2025)
Figure Global Aminoglycoside Antibiotics Market Volume ($) and Growth Rate Forecast of Streptomycin (2020-2025)
Figure Global Aminoglycoside Antibiotics Market Value ($) and Growth Rate Forecast of Kanamycin (2020-2025)
Figure Global Aminoglycoside Antibiotics Market Volume ($) and Growth Rate Forecast of Kanamycin (2020-2025)
Figure Global Aminoglycoside Antibiotics Market Value ($) and Growth Rate Forecast of Others (2020-2025)
Figure Global Aminoglycoside Antibiotics Market Volume ($) and Growth Rate Forecast of Others (2020-2025)
Table Global Market Value ($) Forecast by Application (2020-2025)_x000D_
Table Global Market Volume Forecast by Application (2020-2025)_x000D_
Figure Market Value ($) and Growth Rate Forecast of Veterinary (2020-2025)
Figure Market Volume and Growth Rate Forecast of Veterinary (2020-2025)
Figure Market Value ($) and Growth Rate Forecast of Skin Infection (2020-2025)
Figure Market Volume and Growth Rate Forecast of Skin Infection (2020-2025)
Figure Market Value ($) and Growth Rate Forecast of Respiratory diseases (2020-2025)
Figure Market Volume and Growth Rate Forecast of Respiratory diseases (2020-2025)
Figure Market Value ($) and Growth Rate Forecast of UTI &amp; Pelvic Diseases (2020-2025)
Figure Market Volume and Growth Rate Forecast of UTI &amp; Pelvic Diseases (2020-2025)
Figure Market Value ($) and Growth Rate Forecast of Other diseases (2020-2025)
Figure Market Volume and Growth Rate Forecast of Other diseases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</si>
  <si>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Aminoglycoside Antibiotics Industry Market Report Opportunities and Competitive Landscape</t>
  </si>
  <si>
    <t>COVID-19 Outbreak-Global Sheep Milk Industry Market Report-Development Trends, Threats, Opportunities and Competitive Landscape in 2020</t>
  </si>
  <si>
    <t>Sheep milk is a delicious alternative to cow milk, and also provides a number of health benefits, including an ability to lower cholesterol levels, strengthen the bones, boost the immune system, stimulate growth and development, prevent birth defects, reduce inflammation, fight cancer and lower blood pressure._x000D_
The Sheep Milk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Sheep Milk industry. _x000D_
Chapter 3.7 covers the analysis of the impact of COVID-19 from the perspective of the industry chain. _x000D_
In addition, chapters 7-11 consider the impact of COVID-19 on the regional economy._x000D_
_x000D_
The Sheep Milk market can be split based on product types, major applications, and important countries as follows:_x000D_
_x000D_
&lt;b&gt;Key players in the global Sheep Milk market covered in Chapter 12:&lt;/b&gt;_x000D_
Sheep Milk Company Ltd.
Roquefort Vernières
Alimenta
Spring Sheep
Haverton Hill Creamery
Maui Milk Ltd
New Zealand Sheep Milk Company (Blue River)
Velvet Cloud
Origin Earth
_x000D_
&lt;b&gt;In Chapter 4 and 14.1, on the basis of types, the Sheep Milk market from 2015 to 2025 is primarily split into:&lt;/b&gt;_x000D_
Liquid Milk
Full Cream Milk Powder (FCMP)
Skimed Milk Powder (SMP)
Sheep milk whey UF and RO concentrated
Others
_x000D_
&lt;b&gt;In Chapter 5 and 14.2, on the basis of applications, the Sheep Milk market from 2015 to 2025 covers:&lt;/b&gt;_x000D_
The Aged
Adult
Children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</si>
  <si>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Sheep Milk Introduction and Market Overview_x000D_
1.1 Objectives of the Study_x000D_
1.2 Overview of Sheep Milk_x000D_
1.3 Scope of The Study_x000D_
1.3.1 Key Market Segments_x000D_
1.3.2 Players Covered_x000D_
1.3.3 COVID-19's impact on the Sheep Milk industry_x000D_
1.4 Methodology of The Study_x000D_
1.5 Research Data Source_x000D_
_x000D_
2 Executive Summary_x000D_
2.1 Market Overview_x000D_
2.1.1 Global Sheep Milk Market Size, 2015 – 2020_x000D_
2.1.2 Global Sheep Milk Market Size by Type, 2015 – 2020_x000D_
2.1.3 Global Sheep Milk Market Size by Application, 2015 – 2020_x000D_
2.1.4 Global Sheep Milk Market Size by Region, 2015 - 2025_x000D_
2.2 Business Environment Analysis_x000D_
2.2.1 Global COVID-19 Status and Economic Overview_x000D_
2.2.2 Influence of COVID-19 Outbreak on Sheep Milk Industry Development_x000D_
_x000D_
3 Industry Chain Analysis_x000D_
3.1 Upstream Raw Material Suppliers of Sheep Milk Analysis_x000D_
3.2 Major Players of Sheep Milk_x000D_
3.3 Sheep Milk Manufacturing Cost Structure Analysis_x000D_
3.3.1 Production Process Analysis_x000D_
3.3.2 Manufacturing Cost Structure of Sheep Milk_x000D_
3.3.3 Labor Cost of Sheep Milk_x000D_
3.4 Market Distributors of Sheep Milk_x000D_
3.5 Major Downstream Buyers of Sheep Milk Analysis_x000D_
3.6 The Impact of Covid-19 From the Perspective of Industry Chain_x000D_
3.7 Regional Import and Export Controls Will Exist for a Long Time_x000D_
3.8 Continued downward PMI Spreads Globally_x000D_
_x000D_
4 Global Sheep Milk Market, by Type_x000D_
4.1 Global Sheep Milk Value and Market Share by Type (2015-2020)_x000D_
4.2 Global Sheep Milk Production and Market Share by Type (2015-2020)_x000D_
4.3 Global Sheep Milk Value and Growth Rate by Type (2015-2020)_x000D_
4.3.1 Global Sheep Milk Value and Growth Rate of Liquid Milk
4.3.2 Global Sheep Milk Value and Growth Rate of Full Cream Milk Powder (FCMP)
4.3.3 Global Sheep Milk Value and Growth Rate of Skimed Milk Powder (SMP)
4.3.4 Global Sheep Milk Value and Growth Rate of Sheep milk whey UF and RO concentrated
4.3.5 Global Sheep Milk Value and Growth Rate of Others
4.4 Global Sheep Milk Price Analysis by Type (2015-2020)_x000D_
_x000D_
5 Sheep Milk Market, by Application_x000D_
5.1 Downstream Market Overview_x000D_
5.2 Global Sheep Milk Consumption and Market Share by Application (2015-2020)_x000D_
5.3 Global Sheep Milk Consumption and Growth Rate by Application (2015-2020)_x000D_
5.3.1 Global Sheep Milk Consumption and Growth Rate of The Aged (2015-2020)
5.3.2 Global Sheep Milk Consumption and Growth Rate of Adult (2015-2020)
5.3.3 Global Sheep Milk Consumption and Growth Rate of Children (2015-2020)
_x000D_
6 Global Sheep Milk Market Analysis by Regions_x000D_
6.1 Global Sheep Milk Sales, Revenue and Market Share by Regions_x000D_
6.1.1 Global Sheep Milk Sales by Regions (2015-2020)_x000D_
6.1.2 Global Sheep Milk Revenue by Regions (2015-2020)_x000D_
6.2 North America Sheep Milk Sales and Growth Rate (2015-2020)_x000D_
6.3 Europe Sheep Milk Sales and Growth Rate (2015-2020)_x000D_
6.4 Asia-Pacific Sheep Milk Sales and Growth Rate (2015-2020)_x000D_
6.5 Middle East and Africa Sheep Milk Sales and Growth Rate (2015-2020)_x000D_
6.6 South America Sheep Milk Sales and Growth Rate (2015-2020)_x000D_
_x000D_
7 North America Sheep Milk Market Analysis by Countries_x000D_
7.1 The Influence of COVID-19 on North America Market_x000D_
7.2 North America Sheep Milk Sales, Revenue and Market Share by Countries_x000D_
7.2.1 North America Sheep Milk Sales by Countries (2015-2020)_x000D_
7.2.2 North America Sheep Milk Revenue by Countries (2015-2020)_x000D_
7.3 United States Sheep Milk Sales and Growth Rate (2015-2020)_x000D_
7.4 Canada Sheep Milk Sales and Growth Rate (2015-2020)_x000D_
7.5 Mexico Sheep Milk Sales and Growth Rate (2015-2020)_x000D_
_x000D_
8 Europe Sheep Milk Market Analysis by Countries_x000D_
8.1 The Influence of COVID-19 on Europe Market_x000D_
8.2 Europe Sheep Milk Sales, Revenue and Market Share by Countries_x000D_
8.2.1 Europe Sheep Milk Sales by Countries (2015-2020)_x000D_
8.2.2 Europe Sheep Milk Revenue by Countries (2015-2020)_x000D_
8.3 Germany Sheep Milk Sales and Growth Rate (2015-2020)_x000D_
8.4 UK Sheep Milk Sales and Growth Rate (2015-2020)_x000D_
8.5 France Sheep Milk Sales and Growth Rate (2015-2020)_x000D_
8.6 Italy Sheep Milk Sales and Growth Rate (2015-2020)_x000D_
8.7 Spain Sheep Milk Sales and Growth Rate (2015-2020)_x000D_
8.8 Russia Sheep Milk Sales and Growth Rate (2015-2020)_x000D_
_x000D_
9 Asia Pacific Sheep Milk Market Analysis by Countries_x000D_
9.1 The Influence of COVID-19 on Asia Pacific Market_x000D_
9.2 Asia Pacific Sheep Milk Sales, Revenue and Market Share by Countries_x000D_
9.2.1 Asia Pacific Sheep Milk Sales by Countries (2015-2020)_x000D_
9.2.2 Asia Pacific Sheep Milk Revenue by Countries (2015-2020)_x000D_
9.3 China Sheep Milk Sales and Growth Rate (2015-2020)_x000D_
9.4 Japan Sheep Milk Sales and Growth Rate (2015-2020)_x000D_
9.5 South Korea Sheep Milk Sales and Growth Rate (2015-2020)_x000D_
9.6 India Sheep Milk Sales and Growth Rate (2015-2020)_x000D_
9.7 Southeast Asia Sheep Milk Sales and Growth Rate (2015-2020)_x000D_
9.8 Australia Sheep Milk Sales and Growth Rate (2015-2020)_x000D_
_x000D_
10 Middle East and Africa Sheep Milk Market Analysis by Countries_x000D_
10.1 The Influence of COVID-19 on Middle East and Africa Market_x000D_
10.2 Middle East and Africa Sheep Milk Sales, Revenue and Market Share by Countries_x000D_
10.2.1 Middle East and Africa Sheep Milk Sales by Countries (2015-2020)_x000D_
10.2.2 Middle East and Africa Sheep Milk Revenue by Countries (2015-2020)_x000D_
10.3 Saudi Arabia Sheep Milk Sales and Growth Rate (2015-2020)_x000D_
10.4 UAE Sheep Milk Sales and Growth Rate (2015-2020)_x000D_
10.5 Egypt Sheep Milk Sales and Growth Rate (2015-2020)_x000D_
10.6 Nigeria Sheep Milk Sales and Growth Rate (2015-2020)_x000D_
10.7 South Africa Sheep Milk Sales and Growth Rate (2015-2020)_x000D_
_x000D_
11 South America Sheep Milk Market Analysis by Countries_x000D_
11.1 The Influence of COVID-19 on Middle East and Africa Market_x000D_
11.2 South America Sheep Milk Sales, Revenue and Market Share by Countries_x000D_
11.2.1 South America Sheep Milk Sales by Countries (2015-2020)_x000D_
11.2.2 South America Sheep Milk Revenue by Countries (2015-2020)_x000D_
11.3 Brazil Sheep Milk Sales and Growth Rate (2015-2020)_x000D_
11.4 Argentina Sheep Milk Sales and Growth Rate (2015-2020)_x000D_
11.5 Columbia Sheep Milk Sales and Growth Rate (2015-2020)_x000D_
11.6 Chile Sheep Milk Sales and Growth Rate (2015-2020)_x000D_
_x000D_
12 Competitive Landscape_x000D_
12.1 Sheep Milk Company Ltd.
12.1.1 Sheep Milk Company Ltd. Basic Information
12.1.2 Sheep Milk Product Introduction
12.1.3 Sheep Milk Company Ltd. Production, Value, Price, Gross Margin 2015-2020
12.2 Roquefort Vernières
12.2.1 Roquefort Vernières Basic Information
12.2.2 Sheep Milk Product Introduction
12.2.3 Roquefort Vernières Production, Value, Price, Gross Margin 2015-2020
12.3 Alimenta
12.3.1 Alimenta Basic Information
12.3.2 Sheep Milk Product Introduction
12.3.3 Alimenta Production, Value, Price, Gross Margin 2015-2020
12.4 Spring Sheep
12.4.1 Spring Sheep Basic Information
12.4.2 Sheep Milk Product Introduction
12.4.3 Spring Sheep Production, Value, Price, Gross Margin 2015-2020
12.5 Haverton Hill Creamery
12.5.1 Haverton Hill Creamery Basic Information
12.5.2 Sheep Milk Product Introduction
12.5.3 Haverton Hill Creamery Production, Value, Price, Gross Margin 2015-2020
12.6 Maui Milk Ltd
12.6.1 Maui Milk Ltd Basic Information
12.6.2 Sheep Milk Product Introduction
12.6.3 Maui Milk Ltd Production, Value, Price, Gross Margin 2015-2020
12.7 New Zealand Sheep Milk Company (Blue River)
12.7.1 New Zealand Sheep Milk Company (Blue River) Basic Information
12.7.2 Sheep Milk Product Introduction
12.7.3 New Zealand Sheep Milk Company (Blue River) Production, Value, Price, Gross Margin 2015-2020
12.8 Velvet Cloud
12.8.1 Velvet Cloud Basic Information
12.8.2 Sheep Milk Product Introduction
12.8.3 Velvet Cloud Production, Value, Price, Gross Margin 2015-2020
12.9 Origin Earth
12.9.1 Origin Earth Basic Information
12.9.2 Sheep Milk Product Introduction
12.9.3 Origin Earth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Sheep Milk Market Forecast_x000D_
14.1 Global Sheep Milk Market Value &amp; Volume Forecast, by Type (2020-2025)_x000D_
14.1.1 Liquid Milk Market Value and Volume Forecast (2020-2025)
14.1.2 Full Cream Milk Powder (FCMP) Market Value and Volume Forecast (2020-2025)
14.1.3 Skimed Milk Powder (SMP) Market Value and Volume Forecast (2020-2025)
14.1.4 Sheep milk whey UF and RO concentrated Market Value and Volume Forecast (2020-2025)
14.1.5 Others Market Value and Volume Forecast (2020-2025)
14.2 Global Sheep Milk Market Value &amp; Volume Forecast, by Application (2020-2025)_x000D_
14.2.1 The Aged Market Value and Volume Forecast (2020-2025)
14.2.2 Adult Market Value and Volume Forecast (2020-2025)
14.2.3 Children Market Value and Volume Forecast (2020-2025)
14.3 Sheep Milk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</si>
  <si>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Sheep Milk_x000D_
Table Product Specification of Sheep Milk_x000D_
Table Sheep Milk Key Market Segments_x000D_
Table Key Players Sheep Milk Covered_x000D_
Figure Global Sheep Milk Market Size, 2015 – 2025_x000D_
Table Different Types of Sheep Milk_x000D_
Figure Global Sheep Milk Value ($) Segment by Type from 2015-2020_x000D_
Figure Global Sheep Milk Market Share by Types in 2019_x000D_
Table Different Applications of Sheep Milk_x000D_
Figure Global Sheep Milk Value ($) Segment by Applications from 2015-2020_x000D_
Figure Global Sheep Milk Market Share by Applications in 2019_x000D_
Figure Global Sheep Milk Market Share by Regions in 2019_x000D_
Figure North America Sheep Milk Production Value ($) and Growth Rate (2015-2020)_x000D_
Figure Europe Sheep Milk Production Value ($) and Growth Rate (2015-2020)_x000D_
Figure Asia Pacific Sheep Milk Production Value ($) and Growth Rate (2015-2020)_x000D_
Figure Middle East and Africa Sheep Milk Production Value ($) and Growth Rate (2015-2020)_x000D_
Figure South America Sheep Milk Production Value ($) and Growth Rate (2015-2020)_x000D_
Table Global COVID-19 Status and Economic Overview_x000D_
Figure Global COVID-19 Status_x000D_
Figure COVID-19 Comparison of Major Countries_x000D_
Figure Industry Chain Analysis of Sheep Milk_x000D_
Table Upstream Raw Material Suppliers of Sheep Milk with Contact Information_x000D_
Table Major Players Headquarters, and Service Area of Sheep Milk_x000D_
Figure Major Players Production Value Market Share of Sheep Milk in 2019_x000D_
Table Major Players Sheep Milk Product Types in 2019_x000D_
Figure Production Process of Sheep Milk_x000D_
Figure Manufacturing Cost Structure of Sheep Milk_x000D_
Figure Channel Status of Sheep Milk_x000D_
Table Major Distributors of Sheep Milk with Contact Information_x000D_
Table Major Downstream Buyers of Sheep Milk with Contact Information_x000D_
Table Global Sheep Milk Value ($) by Type (2015-2020)_x000D_
Table Global Sheep Milk Value Share by Type (2015-2020)_x000D_
Figure Global Sheep Milk Value Share by Type (2015-2020)_x000D_
Table Global Sheep Milk Production by Type (2015-2020)_x000D_
Table Global Sheep Milk Production Share by Type (2015-2020)_x000D_
Figure Global Sheep Milk Production Share by Type (2015-2020)_x000D_
Figure Global Sheep Milk Value ($) and Growth Rate of Liquid Milk (2015-2020)
Figure Global Sheep Milk Value ($) and Growth Rate of Full Cream Milk Powder (FCMP) (2015-2020)
Figure Global Sheep Milk Value ($) and Growth Rate of Skimed Milk Powder (SMP) (2015-2020)
Figure Global Sheep Milk Value ($) and Growth Rate of Sheep milk whey UF and RO concentrated (2015-2020)
Figure Global Sheep Milk Value ($) and Growth Rate of Others (2015-2020)
Figure Global Sheep Milk Price by Type (2015-2020)_x000D_
Figure Downstream Market Overview_x000D_
Table Global Sheep Milk Consumption by Application (2015-2020)_x000D_
Table Global Sheep Milk Consumption Market Share by Application (2015-2020)_x000D_
Figure Global Sheep Milk Consumption Market Share by Application (2015-2020)_x000D_
Figure Global Sheep Milk Consumption and Growth Rate of The Aged (2015-2020)
Figure Global Sheep Milk Consumption and Growth Rate of Adult (2015-2020)
Figure Global Sheep Milk Consumption and Growth Rate of Children (2015-2020)
Figure Global Sheep Milk Sales and Growth Rate (2015-2020)_x000D_
Figure Global Sheep Milk Revenue (M USD) and Growth (2015-2020)_x000D_
Table Global Sheep Milk Sales by Regions (2015-2020)_x000D_
Table Global Sheep Milk Sales Market Share by Regions (2015-2020)_x000D_
Table Global Sheep Milk Revenue (M USD) by Regions (2015-2020)_x000D_
Table Global Sheep Milk Revenue Market Share by Regions (2015-2020)_x000D_
Table Global Sheep Milk Revenue Market Share by Regions in 2015_x000D_
Table Global Sheep Milk Revenue Market Share by Regions in 2019_x000D_
Figure North America Sheep Milk Sales and Growth Rate (2015-2020)_x000D_
Figure Europe Sheep Milk Sales and Growth Rate (2015-2020)_x000D_
Figure Asia-Pacific Sheep Milk Sales and Growth Rate (2015-2020)_x000D_
Figure Middle East and Africa Sheep Milk Sales and Growth Rate (2015-2020)_x000D_
Figure South America Sheep Milk Sales and Growth Rate (2015-2020)_x000D_
Figure North America COVID-19 Status_x000D_
Figure North America COVID-19 Confirmed Cases Major Distribution_x000D_
Figure North America Sheep Milk Revenue (M USD) and Growth (2015-2020)_x000D_
Table North America Sheep Milk Sales by Countries (2015-2020)_x000D_
Table North America Sheep Milk Sales Market Share by Countries (2015-2020)_x000D_
Table North America Sheep Milk Revenue (M USD) by Countries (2015-2020)_x000D_
Table North America Sheep Milk Revenue Market Share by Countries (2015-2020)_x000D_
Figure United States Sheep Milk Sales and Growth Rate (2015-2020)_x000D_
Figure Canada Sheep Milk Sales and Growth Rate (2015-2020)_x000D_
Figure Mexico Sheep Milk Sales and Growth (2015-2020)_x000D_
Figure Europe COVID-19 Status_x000D_
Figure Europe COVID-19 Confirmed Cases Major Distribution_x000D_
Figure Europe Sheep Milk Revenue (M USD) and Growth (2015-2020)_x000D_
Table Europe Sheep Milk Sales by Countries (2015-2020)_x000D_
Table Europe Sheep Milk Sales Market Share by Countries (2015-2020)_x000D_
Table Europe Sheep Milk Revenue (M USD) by Countries (2015-2020)_x000D_
Table Europe Sheep Milk Revenue Market Share by Countries (2015-2020)_x000D_
Figure Germany Sheep Milk Sales and Growth Rate (2015-2020)_x000D_
Figure UK Sheep Milk Sales and Growth Rate (2015-2020)_x000D_
Figure France Sheep Milk Sales and Growth (2015-2020)_x000D_
Figure Italy Sheep Milk Sales and Growth (2015-2020)_x000D_
Figure Spain Sheep Milk Sales and Growth (2015-2020)_x000D_
Figure Russia Sheep Milk Sales and Growth (2015-2020)_x000D_
Figure Asia Pacific COVID-19 Status_x000D_
Figure Asia Pacific Sheep Milk Revenue (M USD) and Growth (2015-2020)_x000D_
Table Asia Pacific Sheep Milk Sales by Countries (2015-2020)_x000D_
Table Asia Pacific Sheep Milk Sales Market Share by Countries (2015-2020)_x000D_
Table Asia Pacific Sheep Milk Revenue (M USD) by Countries (2015-2020)_x000D_
Table Asia Pacific Sheep Milk Revenue Market Share by Countries (2015-2020)_x000D_
Figure China Sheep Milk Sales and Growth Rate (2015-2020)_x000D_
Figure Japan Sheep Milk Sales and Growth Rate (2015-2020)_x000D_
Figure South Korea Sheep Milk Sales and Growth (2015-2020)_x000D_
Figure India Sheep Milk Sales and Growth (2015-2020)_x000D_
Figure Southeast Asia Sheep Milk Sales and Growth (2015-2020)_x000D_
Figure Australia Sheep Milk Sales and Growth (2015-2020)_x000D_
Figure Middle East Sheep Milk Revenue (M USD) and Growth (2015-2020)_x000D_
Table Middle East Sheep Milk Sales by Countries (2015-2020)_x000D_
Table Middle East and Africa Sheep Milk Sales Market Share by Countries (2015-2020)_x000D_
Table Middle East and Africa Sheep Milk Revenue (M USD) by Countries (2015-2020)_x000D_
Table Middle East and Africa Sheep Milk Revenue Market Share by Countries (2015-2020)_x000D_
Figure Saudi Arabia Sheep Milk Sales and Growth Rate (2015-2020)_x000D_
Figure UAE Sheep Milk Sales and Growth Rate (2015-2020)_x000D_
Figure Egypt Sheep Milk Sales and Growth (2015-2020)_x000D_
Figure Nigeria Sheep Milk Sales and Growth (2015-2020)_x000D_
Figure South Africa Sheep Milk Sales and Growth (2015-2020)_x000D_
Figure South America Sheep Milk Revenue (M USD) and Growth (2015-2020)_x000D_
Table South America Sheep Milk Sales by Countries (2015-2020)_x000D_
Table South America Sheep Milk Sales Market Share by Countries (2015-2020)_x000D_
Table South America Sheep Milk Revenue (M USD) by Countries (2015-2020)_x000D_
Table South America Sheep Milk Revenue Market Share by Countries (2015-2020)_x000D_
Figure Brazil Sheep Milk Sales and Growth Rate (2015-2020)_x000D_
Figure Argentina Sheep Milk Sales and Growth Rate (2015-2020)_x000D_
Figure Columbia Sheep Milk Sales and Growth (2015-2020)_x000D_
Figure Chile Sheep Milk Sales and Growth (2015-2020)_x000D_
Figure Top 3 Market Share of Sheep Milk Companies in 2019_x000D_
Figure Top 6 Market Share of Sheep Milk Companies in 2019_x000D_
Table Major Players Production Value ($) Share (2015-2020)_x000D_
Table Sheep Milk Company Ltd. Profile
Table Sheep Milk Company Ltd. Product Introduction
Figure Sheep Milk Company Ltd. Production and Growth Rate
Figure Sheep Milk Company Ltd. Value ($) Market Share 2015-2020
Table Roquefort Vernières Profile
Table Roquefort Vernières Product Introduction
Figure Roquefort Vernières Production and Growth Rate
Figure Roquefort Vernières Value ($) Market Share 2015-2020
Table Alimenta Profile
Table Alimenta Product Introduction
Figure Alimenta Production and Growth Rate
Figure Alimenta Value ($) Market Share 2015-2020
Table Spring Sheep Profile
Table Spring Sheep Product Introduction
Figure Spring Sheep Production and Growth Rate
Figure Spring Sheep Value ($) Market Share 2015-2020
Table Haverton Hill Creamery Profile
Table Haverton Hill Creamery Product Introduction
Figure Haverton Hill Creamery Production and Growth Rate
Figure Haverton Hill Creamery Value ($) Market Share 2015-2020
Table Maui Milk Ltd Profile
Table Maui Milk Ltd Product Introduction
Figure Maui Milk Ltd Production and Growth Rate
Figure Maui Milk Ltd Value ($) Market Share 2015-2020
Table New Zealand Sheep Milk Company (Blue River) Profile
Table New Zealand Sheep Milk Company (Blue River) Product Introduction
Figure New Zealand Sheep Milk Company (Blue River) Production and Growth Rate
Figure New Zealand Sheep Milk Company (Blue River) Value ($) Market Share 2015-2020
Table Velvet Cloud Profile
Table Velvet Cloud Product Introduction
Figure Velvet Cloud Production and Growth Rate
Figure Velvet Cloud Value ($) Market Share 2015-2020
Table Origin Earth Profile
Table Origin Earth Product Introduction
Figure Origin Earth Production and Growth Rate
Figure Origin Earth Value ($) Market Share 2015-2020
Table Market Driving Factors of Sheep Milk_x000D_
Table Merger, Acquisition and New Investment_x000D_
Table Global Sheep Milk Market Value ($) Forecast, by Type_x000D_
Table Global Sheep Milk Market Volume Forecast, by Type_x000D_
Figure Global Sheep Milk Market Value ($) and Growth Rate Forecast of Liquid Milk (2020-2025)
Figure Global Sheep Milk Market Volume ($) and Growth Rate Forecast of Liquid Milk (2020-2025)
Figure Global Sheep Milk Market Value ($) and Growth Rate Forecast of Full Cream Milk Powder (FCMP) (2020-2025)
Figure Global Sheep Milk Market Volume ($) and Growth Rate Forecast of Full Cream Milk Powder (FCMP) (2020-2025)
Figure Global Sheep Milk Market Value ($) and Growth Rate Forecast of Skimed Milk Powder (SMP) (2020-2025)
Figure Global Sheep Milk Market Volume ($) and Growth Rate Forecast of Skimed Milk Powder (SMP) (2020-2025)
Figure Global Sheep Milk Market Value ($) and Growth Rate Forecast of Sheep milk whey UF and RO concentrated (2020-2025)
Figure Global Sheep Milk Market Volume ($) and Growth Rate Forecast of Sheep milk whey UF and RO concentrated (2020-2025)
Figure Global Sheep Milk Market Value ($) and Growth Rate Forecast of Others (2020-2025)
Figure Global Sheep Milk Market Volume ($) and Growth Rate Forecast of Others (2020-2025)
Table Global Market Value ($) Forecast by Application (2020-2025)_x000D_
Table Global Market Volume Forecast by Application (2020-2025)_x000D_
Figure Market Value ($) and Growth Rate Forecast of The Aged (2020-2025)
Figure Market Volume and Growth Rate Forecast of The Aged (2020-2025)
Figure Market Value ($) and Growth Rate Forecast of Adult (2020-2025)
Figure Market Volume and Growth Rate Forecast of Adult (2020-2025)
Figure Market Value ($) and Growth Rate Forecast of Children (2020-2025)
Figure Market Volume and Growth Rate Forecast of Children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</si>
  <si>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Sheep Milk Industry Market Report Opportunities and Competitive Landscape</t>
  </si>
  <si>
    <t>COVID-19 Outbreak-Global Wet Dog Food Industry Market Report-Development Trends, Threats, Opportunities and Competitive Landscape in 2020</t>
  </si>
  <si>
    <t>_x000D_
The Wet Dog Food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Wet Dog Food industry. _x000D_
Chapter 3.7 covers the analysis of the impact of COVID-19 from the perspective of the industry chain. _x000D_
In addition, chapters 7-11 consider the impact of COVID-19 on the regional economy._x000D_
_x000D_
The Wet Dog Food market can be split based on product types, major applications, and important countries as follows:_x000D_
_x000D_
&lt;b&gt;Key players in the global Wet Dog Food market covered in Chapter 12:&lt;/b&gt;_x000D_
Colgate
Mars
Butcher's
Mogiana Alimentos
Wagg
Ramical
Paide Pet Food
Big Heart
Total Alimentos
Big Time
Unicharm
MoonShine
Blue Buffalo
Affinity Petcare
Nisshin Pet Food
Gambol
Heristo
Nestle Purina
Diamond pet foods
Yantai China Pet Foods
_x000D_
&lt;b&gt;In Chapter 4 and 14.1, on the basis of types, the Wet Dog Food market from 2015 to 2025 is primarily split into:&lt;/b&gt;_x000D_
100-200g
200-400g
400-600g
Others
_x000D_
&lt;b&gt;In Chapter 5 and 14.2, on the basis of applications, the Wet Dog Food market from 2015 to 2025 covers:&lt;/b&gt;_x000D_
Pet Shops
Pet Supermarkets
Veterinary Clinics
Online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</si>
  <si>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Wet Dog Food Introduction and Market Overview_x000D_
1.1 Objectives of the Study_x000D_
1.2 Overview of Wet Dog Food_x000D_
1.3 Scope of The Study_x000D_
1.3.1 Key Market Segments_x000D_
1.3.2 Players Covered_x000D_
1.3.3 COVID-19's impact on the Wet Dog Food industry_x000D_
1.4 Methodology of The Study_x000D_
1.5 Research Data Source_x000D_
_x000D_
2 Executive Summary_x000D_
2.1 Market Overview_x000D_
2.1.1 Global Wet Dog Food Market Size, 2015 – 2020_x000D_
2.1.2 Global Wet Dog Food Market Size by Type, 2015 – 2020_x000D_
2.1.3 Global Wet Dog Food Market Size by Application, 2015 – 2020_x000D_
2.1.4 Global Wet Dog Food Market Size by Region, 2015 - 2025_x000D_
2.2 Business Environment Analysis_x000D_
2.2.1 Global COVID-19 Status and Economic Overview_x000D_
2.2.2 Influence of COVID-19 Outbreak on Wet Dog Food Industry Development_x000D_
_x000D_
3 Industry Chain Analysis_x000D_
3.1 Upstream Raw Material Suppliers of Wet Dog Food Analysis_x000D_
3.2 Major Players of Wet Dog Food_x000D_
3.3 Wet Dog Food Manufacturing Cost Structure Analysis_x000D_
3.3.1 Production Process Analysis_x000D_
3.3.2 Manufacturing Cost Structure of Wet Dog Food_x000D_
3.3.3 Labor Cost of Wet Dog Food_x000D_
3.4 Market Distributors of Wet Dog Food_x000D_
3.5 Major Downstream Buyers of Wet Dog Food Analysis_x000D_
3.6 The Impact of Covid-19 From the Perspective of Industry Chain_x000D_
3.7 Regional Import and Export Controls Will Exist for a Long Time_x000D_
3.8 Continued downward PMI Spreads Globally_x000D_
_x000D_
4 Global Wet Dog Food Market, by Type_x000D_
4.1 Global Wet Dog Food Value and Market Share by Type (2015-2020)_x000D_
4.2 Global Wet Dog Food Production and Market Share by Type (2015-2020)_x000D_
4.3 Global Wet Dog Food Value and Growth Rate by Type (2015-2020)_x000D_
4.3.1 Global Wet Dog Food Value and Growth Rate of 100-200g
4.3.2 Global Wet Dog Food Value and Growth Rate of 200-400g
4.3.3 Global Wet Dog Food Value and Growth Rate of 400-600g
4.3.4 Global Wet Dog Food Value and Growth Rate of Others
4.4 Global Wet Dog Food Price Analysis by Type (2015-2020)_x000D_
_x000D_
5 Wet Dog Food Market, by Application_x000D_
5.1 Downstream Market Overview_x000D_
5.2 Global Wet Dog Food Consumption and Market Share by Application (2015-2020)_x000D_
5.3 Global Wet Dog Food Consumption and Growth Rate by Application (2015-2020)_x000D_
5.3.1 Global Wet Dog Food Consumption and Growth Rate of Pet Shops (2015-2020)
5.3.2 Global Wet Dog Food Consumption and Growth Rate of Pet Supermarkets (2015-2020)
5.3.3 Global Wet Dog Food Consumption and Growth Rate of Veterinary Clinics (2015-2020)
5.3.4 Global Wet Dog Food Consumption and Growth Rate of Online (2015-2020)
5.3.5 Global Wet Dog Food Consumption and Growth Rate of Others (2015-2020)
_x000D_
6 Global Wet Dog Food Market Analysis by Regions_x000D_
6.1 Global Wet Dog Food Sales, Revenue and Market Share by Regions_x000D_
6.1.1 Global Wet Dog Food Sales by Regions (2015-2020)_x000D_
6.1.2 Global Wet Dog Food Revenue by Regions (2015-2020)_x000D_
6.2 North America Wet Dog Food Sales and Growth Rate (2015-2020)_x000D_
6.3 Europe Wet Dog Food Sales and Growth Rate (2015-2020)_x000D_
6.4 Asia-Pacific Wet Dog Food Sales and Growth Rate (2015-2020)_x000D_
6.5 Middle East and Africa Wet Dog Food Sales and Growth Rate (2015-2020)_x000D_
6.6 South America Wet Dog Food Sales and Growth Rate (2015-2020)_x000D_
_x000D_
7 North America Wet Dog Food Market Analysis by Countries_x000D_
7.1 The Influence of COVID-19 on North America Market_x000D_
7.2 North America Wet Dog Food Sales, Revenue and Market Share by Countries_x000D_
7.2.1 North America Wet Dog Food Sales by Countries (2015-2020)_x000D_
7.2.2 North America Wet Dog Food Revenue by Countries (2015-2020)_x000D_
7.3 United States Wet Dog Food Sales and Growth Rate (2015-2020)_x000D_
7.4 Canada Wet Dog Food Sales and Growth Rate (2015-2020)_x000D_
7.5 Mexico Wet Dog Food Sales and Growth Rate (2015-2020)_x000D_
_x000D_
8 Europe Wet Dog Food Market Analysis by Countries_x000D_
8.1 The Influence of COVID-19 on Europe Market_x000D_
8.2 Europe Wet Dog Food Sales, Revenue and Market Share by Countries_x000D_
8.2.1 Europe Wet Dog Food Sales by Countries (2015-2020)_x000D_
8.2.2 Europe Wet Dog Food Revenue by Countries (2015-2020)_x000D_
8.3 Germany Wet Dog Food Sales and Growth Rate (2015-2020)_x000D_
8.4 UK Wet Dog Food Sales and Growth Rate (2015-2020)_x000D_
8.5 France Wet Dog Food Sales and Growth Rate (2015-2020)_x000D_
8.6 Italy Wet Dog Food Sales and Growth Rate (2015-2020)_x000D_
8.7 Spain Wet Dog Food Sales and Growth Rate (2015-2020)_x000D_
8.8 Russia Wet Dog Food Sales and Growth Rate (2015-2020)_x000D_
_x000D_
9 Asia Pacific Wet Dog Food Market Analysis by Countries_x000D_
9.1 The Influence of COVID-19 on Asia Pacific Market_x000D_
9.2 Asia Pacific Wet Dog Food Sales, Revenue and Market Share by Countries_x000D_
9.2.1 Asia Pacific Wet Dog Food Sales by Countries (2015-2020)_x000D_
9.2.2 Asia Pacific Wet Dog Food Revenue by Countries (2015-2020)_x000D_
9.3 China Wet Dog Food Sales and Growth Rate (2015-2020)_x000D_
9.4 Japan Wet Dog Food Sales and Growth Rate (2015-2020)_x000D_
9.5 South Korea Wet Dog Food Sales and Growth Rate (2015-2020)_x000D_
9.6 India Wet Dog Food Sales and Growth Rate (2015-2020)_x000D_
9.7 Southeast Asia Wet Dog Food Sales and Growth Rate (2015-2020)_x000D_
9.8 Australia Wet Dog Food Sales and Growth Rate (2015-2020)_x000D_
_x000D_
10 Middle East and Africa Wet Dog Food Market Analysis by Countries_x000D_
10.1 The Influence of COVID-19 on Middle East and Africa Market_x000D_
10.2 Middle East and Africa Wet Dog Food Sales, Revenue and Market Share by Countries_x000D_
10.2.1 Middle East and Africa Wet Dog Food Sales by Countries (2015-2020)_x000D_
10.2.2 Middle East and Africa Wet Dog Food Revenue by Countries (2015-2020)_x000D_
10.3 Saudi Arabia Wet Dog Food Sales and Growth Rate (2015-2020)_x000D_
10.4 UAE Wet Dog Food Sales and Growth Rate (2015-2020)_x000D_
10.5 Egypt Wet Dog Food Sales and Growth Rate (2015-2020)_x000D_
10.6 Nigeria Wet Dog Food Sales and Growth Rate (2015-2020)_x000D_
10.7 South Africa Wet Dog Food Sales and Growth Rate (2015-2020)_x000D_
_x000D_
11 South America Wet Dog Food Market Analysis by Countries_x000D_
11.1 The Influence of COVID-19 on Middle East and Africa Market_x000D_
11.2 South America Wet Dog Food Sales, Revenue and Market Share by Countries_x000D_
11.2.1 South America Wet Dog Food Sales by Countries (2015-2020)_x000D_
11.2.2 South America Wet Dog Food Revenue by Countries (2015-2020)_x000D_
11.3 Brazil Wet Dog Food Sales and Growth Rate (2015-2020)_x000D_
11.4 Argentina Wet Dog Food Sales and Growth Rate (2015-2020)_x000D_
11.5 Columbia Wet Dog Food Sales and Growth Rate (2015-2020)_x000D_
11.6 Chile Wet Dog Food Sales and Growth Rate (2015-2020)_x000D_
_x000D_
12 Competitive Landscape_x000D_
12.1 Colgate
12.1.1 Colgate Basic Information
12.1.2 Wet Dog Food Product Introduction
12.1.3 Colgate Production, Value, Price, Gross Margin 2015-2020
12.2 Mars
12.2.1 Mars Basic Information
12.2.2 Wet Dog Food Product Introduction
12.2.3 Mars Production, Value, Price, Gross Margin 2015-2020
12.3 Butcher's
12.3.1 Butcher's Basic Information
12.3.2 Wet Dog Food Product Introduction
12.3.3 Butcher's Production, Value, Price, Gross Margin 2015-2020
12.4 Mogiana Alimentos
12.4.1 Mogiana Alimentos Basic Information
12.4.2 Wet Dog Food Product Introduction
12.4.3 Mogiana Alimentos Production, Value, Price, Gross Margin 2015-2020
12.5 Wagg
12.5.1 Wagg Basic Information
12.5.2 Wet Dog Food Product Introduction
12.5.3 Wagg Production, Value, Price, Gross Margin 2015-2020
12.6 Ramical
12.6.1 Ramical Basic Information
12.6.2 Wet Dog Food Product Introduction
12.6.3 Ramical Production, Value, Price, Gross Margin 2015-2020
12.7 Paide Pet Food
12.7.1 Paide Pet Food Basic Information
12.7.2 Wet Dog Food Product Introduction
12.7.3 Paide Pet Food Production, Value, Price, Gross Margin 2015-2020
12.8 Big Heart
12.8.1 Big Heart Basic Information
12.8.2 Wet Dog Food Product Introduction
12.8.3 Big Heart Production, Value, Price, Gross Margin 2015-2020
12.9 Total Alimentos
12.9.1 Total Alimentos Basic Information
12.9.2 Wet Dog Food Product Introduction
12.9.3 Total Alimentos Production, Value, Price, Gross Margin 2015-2020
12.10 Big Time
12.10.1 Big Time Basic Information
12.10.2 Wet Dog Food Product Introduction
12.10.3 Big Time Production, Value, Price, Gross Margin 2015-2020
12.11 Unicharm
12.11.1 Unicharm Basic Information
12.11.2 Wet Dog Food Product Introduction
12.11.3 Unicharm Production, Value, Price, Gross Margin 2015-2020
12.12 MoonShine
12.12.1 MoonShine Basic Information
12.12.2 Wet Dog Food Product Introduction
12.12.3 MoonShine Production, Value, Price, Gross Margin 2015-2020
12.13 Blue Buffalo
12.13.1 Blue Buffalo Basic Information
12.13.2 Wet Dog Food Product Introduction
12.13.3 Blue Buffalo Production, Value, Price, Gross Margin 2015-2020
12.14 Affinity Petcare
12.14.1 Affinity Petcare Basic Information
12.14.2 Wet Dog Food Product Introduction
12.14.3 Affinity Petcare Production, Value, Price, Gross Margin 2015-2020
12.15 Nisshin Pet Food
12.15.1 Nisshin Pet Food Basic Information
12.15.2 Wet Dog Food Product Introduction
12.15.3 Nisshin Pet Food Production, Value, Price, Gross Margin 2015-2020
12.16 Gambol
12.16.1 Gambol Basic Information
12.16.2 Wet Dog Food Product Introduction
12.16.3 Gambol Production, Value, Price, Gross Margin 2015-2020
12.17 Heristo
12.17.1 Heristo Basic Information
12.17.2 Wet Dog Food Product Introduction
12.17.3 Heristo Production, Value, Price, Gross Margin 2015-2020
12.18 Nestle Purina
12.18.1 Nestle Purina Basic Information
12.18.2 Wet Dog Food Product Introduction
12.18.3 Nestle Purina Production, Value, Price, Gross Margin 2015-2020
12.19 Diamond pet foods
12.19.1 Diamond pet foods Basic Information
12.19.2 Wet Dog Food Product Introduction
12.19.3 Diamond pet foods Production, Value, Price, Gross Margin 2015-2020
12.20 Yantai China Pet Foods
12.20.1 Yantai China Pet Foods Basic Information
12.20.2 Wet Dog Food Product Introduction
12.20.3 Yantai China Pet 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Wet Dog Food Market Forecast_x000D_
14.1 Global Wet Dog Food Market Value &amp; Volume Forecast, by Type (2020-2025)_x000D_
14.1.1 100-200g Market Value and Volume Forecast (2020-2025)
14.1.2 200-400g Market Value and Volume Forecast (2020-2025)
14.1.3 400-600g Market Value and Volume Forecast (2020-2025)
14.1.4 Others Market Value and Volume Forecast (2020-2025)
14.2 Global Wet Dog Food Market Value &amp; Volume Forecast, by Application (2020-2025)_x000D_
14.2.1 Pet Shops Market Value and Volume Forecast (2020-2025)
14.2.2 Pet Supermarkets Market Value and Volume Forecast (2020-2025)
14.2.3 Veterinary Clinics Market Value and Volume Forecast (2020-2025)
14.2.4 Online Market Value and Volume Forecast (2020-2025)
14.2.5 Others Market Value and Volume Forecast (2020-2025)
14.3 Wet Dog Food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</si>
  <si>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Wet Dog Food_x000D_
Table Product Specification of Wet Dog Food_x000D_
Table Wet Dog Food Key Market Segments_x000D_
Table Key Players Wet Dog Food Covered_x000D_
Figure Global Wet Dog Food Market Size, 2015 – 2025_x000D_
Table Different Types of Wet Dog Food_x000D_
Figure Global Wet Dog Food Value ($) Segment by Type from 2015-2020_x000D_
Figure Global Wet Dog Food Market Share by Types in 2019_x000D_
Table Different Applications of Wet Dog Food_x000D_
Figure Global Wet Dog Food Value ($) Segment by Applications from 2015-2020_x000D_
Figure Global Wet Dog Food Market Share by Applications in 2019_x000D_
Figure Global Wet Dog Food Market Share by Regions in 2019_x000D_
Figure North America Wet Dog Food Production Value ($) and Growth Rate (2015-2020)_x000D_
Figure Europe Wet Dog Food Production Value ($) and Growth Rate (2015-2020)_x000D_
Figure Asia Pacific Wet Dog Food Production Value ($) and Growth Rate (2015-2020)_x000D_
Figure Middle East and Africa Wet Dog Food Production Value ($) and Growth Rate (2015-2020)_x000D_
Figure South America Wet Dog Food Production Value ($) and Growth Rate (2015-2020)_x000D_
Table Global COVID-19 Status and Economic Overview_x000D_
Figure Global COVID-19 Status_x000D_
Figure COVID-19 Comparison of Major Countries_x000D_
Figure Industry Chain Analysis of Wet Dog Food_x000D_
Table Upstream Raw Material Suppliers of Wet Dog Food with Contact Information_x000D_
Table Major Players Headquarters, and Service Area of Wet Dog Food_x000D_
Figure Major Players Production Value Market Share of Wet Dog Food in 2019_x000D_
Table Major Players Wet Dog Food Product Types in 2019_x000D_
Figure Production Process of Wet Dog Food_x000D_
Figure Manufacturing Cost Structure of Wet Dog Food_x000D_
Figure Channel Status of Wet Dog Food_x000D_
Table Major Distributors of Wet Dog Food with Contact Information_x000D_
Table Major Downstream Buyers of Wet Dog Food with Contact Information_x000D_
Table Global Wet Dog Food Value ($) by Type (2015-2020)_x000D_
Table Global Wet Dog Food Value Share by Type (2015-2020)_x000D_
Figure Global Wet Dog Food Value Share by Type (2015-2020)_x000D_
Table Global Wet Dog Food Production by Type (2015-2020)_x000D_
Table Global Wet Dog Food Production Share by Type (2015-2020)_x000D_
Figure Global Wet Dog Food Production Share by Type (2015-2020)_x000D_
Figure Global Wet Dog Food Value ($) and Growth Rate of 100-200g (2015-2020)
Figure Global Wet Dog Food Value ($) and Growth Rate of 200-400g (2015-2020)
Figure Global Wet Dog Food Value ($) and Growth Rate of 400-600g (2015-2020)
Figure Global Wet Dog Food Value ($) and Growth Rate of Others (2015-2020)
Figure Global Wet Dog Food Price by Type (2015-2020)_x000D_
Figure Downstream Market Overview_x000D_
Table Global Wet Dog Food Consumption by Application (2015-2020)_x000D_
Table Global Wet Dog Food Consumption Market Share by Application (2015-2020)_x000D_
Figure Global Wet Dog Food Consumption Market Share by Application (2015-2020)_x000D_
Figure Global Wet Dog Food Consumption and Growth Rate of Pet Shops (2015-2020)
Figure Global Wet Dog Food Consumption and Growth Rate of Pet Supermarkets (2015-2020)
Figure Global Wet Dog Food Consumption and Growth Rate of Veterinary Clinics (2015-2020)
Figure Global Wet Dog Food Consumption and Growth Rate of Online (2015-2020)
Figure Global Wet Dog Food Consumption and Growth Rate of Others (2015-2020)
Figure Global Wet Dog Food Sales and Growth Rate (2015-2020)_x000D_
Figure Global Wet Dog Food Revenue (M USD) and Growth (2015-2020)_x000D_
Table Global Wet Dog Food Sales by Regions (2015-2020)_x000D_
Table Global Wet Dog Food Sales Market Share by Regions (2015-2020)_x000D_
Table Global Wet Dog Food Revenue (M USD) by Regions (2015-2020)_x000D_
Table Global Wet Dog Food Revenue Market Share by Regions (2015-2020)_x000D_
Table Global Wet Dog Food Revenue Market Share by Regions in 2015_x000D_
Table Global Wet Dog Food Revenue Market Share by Regions in 2019_x000D_
Figure North America Wet Dog Food Sales and Growth Rate (2015-2020)_x000D_
Figure Europe Wet Dog Food Sales and Growth Rate (2015-2020)_x000D_
Figure Asia-Pacific Wet Dog Food Sales and Growth Rate (2015-2020)_x000D_
Figure Middle East and Africa Wet Dog Food Sales and Growth Rate (2015-2020)_x000D_
Figure South America Wet Dog Food Sales and Growth Rate (2015-2020)_x000D_
Figure North America COVID-19 Status_x000D_
Figure North America COVID-19 Confirmed Cases Major Distribution_x000D_
Figure North America Wet Dog Food Revenue (M USD) and Growth (2015-2020)_x000D_
Table North America Wet Dog Food Sales by Countries (2015-2020)_x000D_
Table North America Wet Dog Food Sales Market Share by Countries (2015-2020)_x000D_
Table North America Wet Dog Food Revenue (M USD) by Countries (2015-2020)_x000D_
Table North America Wet Dog Food Revenue Market Share by Countries (2015-2020)_x000D_
Figure United States Wet Dog Food Sales and Growth Rate (2015-2020)_x000D_
Figure Canada Wet Dog Food Sales and Growth Rate (2015-2020)_x000D_
Figure Mexico Wet Dog Food Sales and Growth (2015-2020)_x000D_
Figure Europe COVID-19 Status_x000D_
Figure Europe COVID-19 Confirmed Cases Major Distribution_x000D_
Figure Europe Wet Dog Food Revenue (M USD) and Growth (2015-2020)_x000D_
Table Europe Wet Dog Food Sales by Countries (2015-2020)_x000D_
Table Europe Wet Dog Food Sales Market Share by Countries (2015-2020)_x000D_
Table Europe Wet Dog Food Revenue (M USD) by Countries (2015-2020)_x000D_
Table Europe Wet Dog Food Revenue Market Share by Countries (2015-2020)_x000D_
Figure Germany Wet Dog Food Sales and Growth Rate (2015-2020)_x000D_
Figure UK Wet Dog Food Sales and Growth Rate (2015-2020)_x000D_
Figure France Wet Dog Food Sales and Growth (2015-2020)_x000D_
Figure Italy Wet Dog Food Sales and Growth (2015-2020)_x000D_
Figure Spain Wet Dog Food Sales and Growth (2015-2020)_x000D_
Figure Russia Wet Dog Food Sales and Growth (2015-2020)_x000D_
Figure Asia Pacific COVID-19 Status_x000D_
Figure Asia Pacific Wet Dog Food Revenue (M USD) and Growth (2015-2020)_x000D_
Table Asia Pacific Wet Dog Food Sales by Countries (2015-2020)_x000D_
Table Asia Pacific Wet Dog Food Sales Market Share by Countries (2015-2020)_x000D_
Table Asia Pacific Wet Dog Food Revenue (M USD) by Countries (2015-2020)_x000D_
Table Asia Pacific Wet Dog Food Revenue Market Share by Countries (2015-2020)_x000D_
Figure China Wet Dog Food Sales and Growth Rate (2015-2020)_x000D_
Figure Japan Wet Dog Food Sales and Growth Rate (2015-2020)_x000D_
Figure South Korea Wet Dog Food Sales and Growth (2015-2020)_x000D_
Figure India Wet Dog Food Sales and Growth (2015-2020)_x000D_
Figure Southeast Asia Wet Dog Food Sales and Growth (2015-2020)_x000D_
Figure Australia Wet Dog Food Sales and Growth (2015-2020)_x000D_
Figure Middle East Wet Dog Food Revenue (M USD) and Growth (2015-2020)_x000D_
Table Middle East Wet Dog Food Sales by Countries (2015-2020)_x000D_
Table Middle East and Africa Wet Dog Food Sales Market Share by Countries (2015-2020)_x000D_
Table Middle East and Africa Wet Dog Food Revenue (M USD) by Countries (2015-2020)_x000D_
Table Middle East and Africa Wet Dog Food Revenue Market Share by Countries (2015-2020)_x000D_
Figure Saudi Arabia Wet Dog Food Sales and Growth Rate (2015-2020)_x000D_
Figure UAE Wet Dog Food Sales and Growth Rate (2015-2020)_x000D_
Figure Egypt Wet Dog Food Sales and Growth (2015-2020)_x000D_
Figure Nigeria Wet Dog Food Sales and Growth (2015-2020)_x000D_
Figure South Africa Wet Dog Food Sales and Growth (2015-2020)_x000D_
Figure South America Wet Dog Food Revenue (M USD) and Growth (2015-2020)_x000D_
Table South America Wet Dog Food Sales by Countries (2015-2020)_x000D_
Table South America Wet Dog Food Sales Market Share by Countries (2015-2020)_x000D_
Table South America Wet Dog Food Revenue (M USD) by Countries (2015-2020)_x000D_
Table South America Wet Dog Food Revenue Market Share by Countries (2015-2020)_x000D_
Figure Brazil Wet Dog Food Sales and Growth Rate (2015-2020)_x000D_
Figure Argentina Wet Dog Food Sales and Growth Rate (2015-2020)_x000D_
Figure Columbia Wet Dog Food Sales and Growth (2015-2020)_x000D_
Figure Chile Wet Dog Food Sales and Growth (2015-2020)_x000D_
Figure Top 3 Market Share of Wet Dog Food Companies in 2019_x000D_
Figure Top 6 Market Share of Wet Dog Food Companies in 2019_x000D_
Table Major Players Production Value ($) Share (2015-2020)_x000D_
Table Colgate Profile
Table Colgate Product Introduction
Figure Colgate Production and Growth Rate
Figure Colgate Value ($) Market Share 2015-2020
Table Mars Profile
Table Mars Product Introduction
Figure Mars Production and Growth Rate
Figure Mars Value ($) Market Share 2015-2020
Table Butcher's Profile
Table Butcher's Product Introduction
Figure Butcher's Production and Growth Rate
Figure Butcher's Value ($) Market Share 2015-2020
Table Mogiana Alimentos Profile
Table Mogiana Alimentos Product Introduction
Figure Mogiana Alimentos Production and Growth Rate
Figure Mogiana Alimentos Value ($) Market Share 2015-2020
Table Wagg Profile
Table Wagg Product Introduction
Figure Wagg Production and Growth Rate
Figure Wagg Value ($) Market Share 2015-2020
Table Ramical Profile
Table Ramical Product Introduction
Figure Ramical Production and Growth Rate
Figure Ramical Value ($) Market Share 2015-2020
Table Paide Pet Food Profile
Table Paide Pet Food Product Introduction
Figure Paide Pet Food Production and Growth Rate
Figure Paide Pet Food Value ($) Market Share 2015-2020
Table Big Heart Profile
Table Big Heart Product Introduction
Figure Big Heart Production and Growth Rate
Figure Big Heart Value ($) Market Share 2015-2020
Table Total Alimentos Profile
Table Total Alimentos Product Introduction
Figure Total Alimentos Production and Growth Rate
Figure Total Alimentos Value ($) Market Share 2015-2020
Table Big Time Profile
Table Big Time Product Introduction
Figure Big Time Production and Growth Rate
Figure Big Time Value ($) Market Share 2015-2020
Table Unicharm Profile
Table Unicharm Product Introduction
Figure Unicharm Production and Growth Rate
Figure Unicharm Value ($) Market Share 2015-2020
Table MoonShine Profile
Table MoonShine Product Introduction
Figure MoonShine Production and Growth Rate
Figure MoonShine Value ($) Market Share 2015-2020
Table Blue Buffalo Profile
Table Blue Buffalo Product Introduction
Figure Blue Buffalo Production and Growth Rate
Figure Blue Buffalo Value ($) Market Share 2015-2020
Table Affinity Petcare Profile
Table Affinity Petcare Product Introduction
Figure Affinity Petcare Production and Growth Rate
Figure Affinity Petcare Value ($) Market Share 2015-2020
Table Nisshin Pet Food Profile
Table Nisshin Pet Food Product Introduction
Figure Nisshin Pet Food Production and Growth Rate
Figure Nisshin Pet Food Value ($) Market Share 2015-2020
Table Gambol Profile
Table Gambol Product Introduction
Figure Gambol Production and Growth Rate
Figure Gambol Value ($) Market Share 2015-2020
Table Heristo Profile
Table Heristo Product Introduction
Figure Heristo Production and Growth Rate
Figure Heristo Value ($) Market Share 2015-2020
Table Nestle Purina Profile
Table Nestle Purina Product Introduction
Figure Nestle Purina Production and Growth Rate
Figure Nestle Purina Value ($) Market Share 2015-2020
Table Diamond pet foods Profile
Table Diamond pet foods Product Introduction
Figure Diamond pet foods Production and Growth Rate
Figure Diamond pet foods Value ($) Market Share 2015-2020
Table Yantai China Pet Foods Profile
Table Yantai China Pet Foods Product Introduction
Figure Yantai China Pet Foods Production and Growth Rate
Figure Yantai China Pet Foods Value ($) Market Share 2015-2020
Table Market Driving Factors of Wet Dog Food_x000D_
Table Merger, Acquisition and New Investment_x000D_
Table Global Wet Dog Food Market Value ($) Forecast, by Type_x000D_
Table Global Wet Dog Food Market Volume Forecast, by Type_x000D_
Figure Global Wet Dog Food Market Value ($) and Growth Rate Forecast of 100-200g (2020-2025)
Figure Global Wet Dog Food Market Volume ($) and Growth Rate Forecast of 100-200g (2020-2025)
Figure Global Wet Dog Food Market Value ($) and Growth Rate Forecast of 200-400g (2020-2025)
Figure Global Wet Dog Food Market Volume ($) and Growth Rate Forecast of 200-400g (2020-2025)
Figure Global Wet Dog Food Market Value ($) and Growth Rate Forecast of 400-600g (2020-2025)
Figure Global Wet Dog Food Market Volume ($) and Growth Rate Forecast of 400-600g (2020-2025)
Figure Global Wet Dog Food Market Value ($) and Growth Rate Forecast of Others (2020-2025)
Figure Global Wet Dog Food Market Volume ($) and Growth Rate Forecast of Others (2020-2025)
Table Global Market Value ($) Forecast by Application (2020-2025)_x000D_
Table Global Market Volume Forecast by Application (2020-2025)_x000D_
Figure Market Value ($) and Growth Rate Forecast of Pet Shops (2020-2025)
Figure Market Volume and Growth Rate Forecast of Pet Shops (2020-2025)
Figure Market Value ($) and Growth Rate Forecast of Pet Supermarkets (2020-2025)
Figure Market Volume and Growth Rate Forecast of Pet Supermarkets (2020-2025)
Figure Market Value ($) and Growth Rate Forecast of Veterinary Clinics (2020-2025)
Figure Market Volume and Growth Rate Forecast of Veterinary Clinics (2020-2025)
Figure Market Value ($) and Growth Rate Forecast of Online (2020-2025)
Figure Market Volume and Growth Rate Forecast of Online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</si>
  <si>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Wet Dog Food Industry Market Report Opportunities and Competitive Landscape</t>
  </si>
  <si>
    <t>COVID-19 Outbreak-Global Discharge Stage Lighting Industry Market Report-Development Trends, Threats, Opportunities and Competitive Landscape in 2020</t>
  </si>
  <si>
    <t>Stage Lighting is the craft of lighting as it applies to the production of theatre, dance, opera and other performance arts. It is an integral part of stage shows and performances because it greatly enhances the viewing experience for the audience._x000D_
The Discharge Stage Lighting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Discharge Stage Lighting industry. _x000D_
Chapter 3.7 covers the analysis of the impact of COVID-19 from the perspective of the industry chain. _x000D_
In addition, chapters 7-11 consider the impact of COVID-19 on the regional economy._x000D_
_x000D_
The Discharge Stage Lighting market can be split based on product types, major applications, and important countries as follows:_x000D_
_x000D_
&lt;b&gt;Key players in the global Discharge Stage Lighting market covered in Chapter 12:&lt;/b&gt;_x000D_
Jinnaite
ROBE
Grandplan
ADJ
Deliya
JB
GoldenSea
TOPLED
Laiming
LYCIAN
PR Lighting
Proel S.p.A.
Light Sky
GTD
Fineart
NightSun
Hi-Ltte
ACME
_x000D_
&lt;b&gt;In Chapter 4 and 14.1, on the basis of types, the Discharge Stage Lighting market from 2015 to 2025 is primarily split into:&lt;/b&gt;_x000D_
Thermal Radiation Source
Discharge Light Source
Electroluminescent Light
_x000D_
&lt;b&gt;In Chapter 5 and 14.2, on the basis of applications, the Discharge Stage Lighting market from 2015 to 2025 covers:&lt;/b&gt;_x000D_
Indoor
Outdoor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</si>
  <si>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Discharge Stage Lighting Introduction and Market Overview_x000D_
1.1 Objectives of the Study_x000D_
1.2 Overview of Discharge Stage Lighting_x000D_
1.3 Scope of The Study_x000D_
1.3.1 Key Market Segments_x000D_
1.3.2 Players Covered_x000D_
1.3.3 COVID-19's impact on the Discharge Stage Lighting industry_x000D_
1.4 Methodology of The Study_x000D_
1.5 Research Data Source_x000D_
_x000D_
2 Executive Summary_x000D_
2.1 Market Overview_x000D_
2.1.1 Global Discharge Stage Lighting Market Size, 2015 – 2020_x000D_
2.1.2 Global Discharge Stage Lighting Market Size by Type, 2015 – 2020_x000D_
2.1.3 Global Discharge Stage Lighting Market Size by Application, 2015 – 2020_x000D_
2.1.4 Global Discharge Stage Lighting Market Size by Region, 2015 - 2025_x000D_
2.2 Business Environment Analysis_x000D_
2.2.1 Global COVID-19 Status and Economic Overview_x000D_
2.2.2 Influence of COVID-19 Outbreak on Discharge Stage Lighting Industry Development_x000D_
_x000D_
3 Industry Chain Analysis_x000D_
3.1 Upstream Raw Material Suppliers of Discharge Stage Lighting Analysis_x000D_
3.2 Major Players of Discharge Stage Lighting_x000D_
3.3 Discharge Stage Lighting Manufacturing Cost Structure Analysis_x000D_
3.3.1 Production Process Analysis_x000D_
3.3.2 Manufacturing Cost Structure of Discharge Stage Lighting_x000D_
3.3.3 Labor Cost of Discharge Stage Lighting_x000D_
3.4 Market Distributors of Discharge Stage Lighting_x000D_
3.5 Major Downstream Buyers of Discharge Stage Lighting Analysis_x000D_
3.6 The Impact of Covid-19 From the Perspective of Industry Chain_x000D_
3.7 Regional Import and Export Controls Will Exist for a Long Time_x000D_
3.8 Continued downward PMI Spreads Globally_x000D_
_x000D_
4 Global Discharge Stage Lighting Market, by Type_x000D_
4.1 Global Discharge Stage Lighting Value and Market Share by Type (2015-2020)_x000D_
4.2 Global Discharge Stage Lighting Production and Market Share by Type (2015-2020)_x000D_
4.3 Global Discharge Stage Lighting Value and Growth Rate by Type (2015-2020)_x000D_
4.3.1 Global Discharge Stage Lighting Value and Growth Rate of Thermal Radiation Source
4.3.2 Global Discharge Stage Lighting Value and Growth Rate of Discharge Light Source
4.3.3 Global Discharge Stage Lighting Value and Growth Rate of Electroluminescent Light
4.4 Global Discharge Stage Lighting Price Analysis by Type (2015-2020)_x000D_
_x000D_
5 Discharge Stage Lighting Market, by Application_x000D_
5.1 Downstream Market Overview_x000D_
5.2 Global Discharge Stage Lighting Consumption and Market Share by Application (2015-2020)_x000D_
5.3 Global Discharge Stage Lighting Consumption and Growth Rate by Application (2015-2020)_x000D_
5.3.1 Global Discharge Stage Lighting Consumption and Growth Rate of Indoor (2015-2020)
5.3.2 Global Discharge Stage Lighting Consumption and Growth Rate of Outdoor (2015-2020)
_x000D_
6 Global Discharge Stage Lighting Market Analysis by Regions_x000D_
6.1 Global Discharge Stage Lighting Sales, Revenue and Market Share by Regions_x000D_
6.1.1 Global Discharge Stage Lighting Sales by Regions (2015-2020)_x000D_
6.1.2 Global Discharge Stage Lighting Revenue by Regions (2015-2020)_x000D_
6.2 North America Discharge Stage Lighting Sales and Growth Rate (2015-2020)_x000D_
6.3 Europe Discharge Stage Lighting Sales and Growth Rate (2015-2020)_x000D_
6.4 Asia-Pacific Discharge Stage Lighting Sales and Growth Rate (2015-2020)_x000D_
6.5 Middle East and Africa Discharge Stage Lighting Sales and Growth Rate (2015-2020)_x000D_
6.6 South America Discharge Stage Lighting Sales and Growth Rate (2015-2020)_x000D_
_x000D_
7 North America Discharge Stage Lighting Market Analysis by Countries_x000D_
7.1 The Influence of COVID-19 on North America Market_x000D_
7.2 North America Discharge Stage Lighting Sales, Revenue and Market Share by Countries_x000D_
7.2.1 North America Discharge Stage Lighting Sales by Countries (2015-2020)_x000D_
7.2.2 North America Discharge Stage Lighting Revenue by Countries (2015-2020)_x000D_
7.3 United States Discharge Stage Lighting Sales and Growth Rate (2015-2020)_x000D_
7.4 Canada Discharge Stage Lighting Sales and Growth Rate (2015-2020)_x000D_
7.5 Mexico Discharge Stage Lighting Sales and Growth Rate (2015-2020)_x000D_
_x000D_
8 Europe Discharge Stage Lighting Market Analysis by Countries_x000D_
8.1 The Influence of COVID-19 on Europe Market_x000D_
8.2 Europe Discharge Stage Lighting Sales, Revenue and Market Share by Countries_x000D_
8.2.1 Europe Discharge Stage Lighting Sales by Countries (2015-2020)_x000D_
8.2.2 Europe Discharge Stage Lighting Revenue by Countries (2015-2020)_x000D_
8.3 Germany Discharge Stage Lighting Sales and Growth Rate (2015-2020)_x000D_
8.4 UK Discharge Stage Lighting Sales and Growth Rate (2015-2020)_x000D_
8.5 France Discharge Stage Lighting Sales and Growth Rate (2015-2020)_x000D_
8.6 Italy Discharge Stage Lighting Sales and Growth Rate (2015-2020)_x000D_
8.7 Spain Discharge Stage Lighting Sales and Growth Rate (2015-2020)_x000D_
8.8 Russia Discharge Stage Lighting Sales and Growth Rate (2015-2020)_x000D_
_x000D_
9 Asia Pacific Discharge Stage Lighting Market Analysis by Countries_x000D_
9.1 The Influence of COVID-19 on Asia Pacific Market_x000D_
9.2 Asia Pacific Discharge Stage Lighting Sales, Revenue and Market Share by Countries_x000D_
9.2.1 Asia Pacific Discharge Stage Lighting Sales by Countries (2015-2020)_x000D_
9.2.2 Asia Pacific Discharge Stage Lighting Revenue by Countries (2015-2020)_x000D_
9.3 China Discharge Stage Lighting Sales and Growth Rate (2015-2020)_x000D_
9.4 Japan Discharge Stage Lighting Sales and Growth Rate (2015-2020)_x000D_
9.5 South Korea Discharge Stage Lighting Sales and Growth Rate (2015-2020)_x000D_
9.6 India Discharge Stage Lighting Sales and Growth Rate (2015-2020)_x000D_
9.7 Southeast Asia Discharge Stage Lighting Sales and Growth Rate (2015-2020)_x000D_
9.8 Australia Discharge Stage Lighting Sales and Growth Rate (2015-2020)_x000D_
_x000D_
10 Middle East and Africa Discharge Stage Lighting Market Analysis by Countries_x000D_
10.1 The Influence of COVID-19 on Middle East and Africa Market_x000D_
10.2 Middle East and Africa Discharge Stage Lighting Sales, Revenue and Market Share by Countries_x000D_
10.2.1 Middle East and Africa Discharge Stage Lighting Sales by Countries (2015-2020)_x000D_
10.2.2 Middle East and Africa Discharge Stage Lighting Revenue by Countries (2015-2020)_x000D_
10.3 Saudi Arabia Discharge Stage Lighting Sales and Growth Rate (2015-2020)_x000D_
10.4 UAE Discharge Stage Lighting Sales and Growth Rate (2015-2020)_x000D_
10.5 Egypt Discharge Stage Lighting Sales and Growth Rate (2015-2020)_x000D_
10.6 Nigeria Discharge Stage Lighting Sales and Growth Rate (2015-2020)_x000D_
10.7 South Africa Discharge Stage Lighting Sales and Growth Rate (2015-2020)_x000D_
_x000D_
11 South America Discharge Stage Lighting Market Analysis by Countries_x000D_
11.1 The Influence of COVID-19 on Middle East and Africa Market_x000D_
11.2 South America Discharge Stage Lighting Sales, Revenue and Market Share by Countries_x000D_
11.2.1 South America Discharge Stage Lighting Sales by Countries (2015-2020)_x000D_
11.2.2 South America Discharge Stage Lighting Revenue by Countries (2015-2020)_x000D_
11.3 Brazil Discharge Stage Lighting Sales and Growth Rate (2015-2020)_x000D_
11.4 Argentina Discharge Stage Lighting Sales and Growth Rate (2015-2020)_x000D_
11.5 Columbia Discharge Stage Lighting Sales and Growth Rate (2015-2020)_x000D_
11.6 Chile Discharge Stage Lighting Sales and Growth Rate (2015-2020)_x000D_
_x000D_
12 Competitive Landscape_x000D_
12.1 Jinnaite
12.1.1 Jinnaite Basic Information
12.1.2 Discharge Stage Lighting Product Introduction
12.1.3 Jinnaite Production, Value, Price, Gross Margin 2015-2020
12.2 ROBE
12.2.1 ROBE Basic Information
12.2.2 Discharge Stage Lighting Product Introduction
12.2.3 ROBE Production, Value, Price, Gross Margin 2015-2020
12.3 Grandplan
12.3.1 Grandplan Basic Information
12.3.2 Discharge Stage Lighting Product Introduction
12.3.3 Grandplan Production, Value, Price, Gross Margin 2015-2020
12.4 ADJ
12.4.1 ADJ Basic Information
12.4.2 Discharge Stage Lighting Product Introduction
12.4.3 ADJ Production, Value, Price, Gross Margin 2015-2020
12.5 Deliya
12.5.1 Deliya Basic Information
12.5.2 Discharge Stage Lighting Product Introduction
12.5.3 Deliya Production, Value, Price, Gross Margin 2015-2020
12.6 JB
12.6.1 JB Basic Information
12.6.2 Discharge Stage Lighting Product Introduction
12.6.3 JB Production, Value, Price, Gross Margin 2015-2020
12.7 GoldenSea
12.7.1 GoldenSea Basic Information
12.7.2 Discharge Stage Lighting Product Introduction
12.7.3 GoldenSea Production, Value, Price, Gross Margin 2015-2020
12.8 TOPLED
12.8.1 TOPLED Basic Information
12.8.2 Discharge Stage Lighting Product Introduction
12.8.3 TOPLED Production, Value, Price, Gross Margin 2015-2020
12.9 Laiming
12.9.1 Laiming Basic Information
12.9.2 Discharge Stage Lighting Product Introduction
12.9.3 Laiming Production, Value, Price, Gross Margin 2015-2020
12.10 LYCIAN
12.10.1 LYCIAN Basic Information
12.10.2 Discharge Stage Lighting Product Introduction
12.10.3 LYCIAN Production, Value, Price, Gross Margin 2015-2020
12.11 PR Lighting
12.11.1 PR Lighting Basic Information
12.11.2 Discharge Stage Lighting Product Introduction
12.11.3 PR Lighting Production, Value, Price, Gross Margin 2015-2020
12.12 Proel S.p.A.
12.12.1 Proel S.p.A. Basic Information
12.12.2 Discharge Stage Lighting Product Introduction
12.12.3 Proel S.p.A. Production, Value, Price, Gross Margin 2015-2020
12.13 Light Sky
12.13.1 Light Sky Basic Information
12.13.2 Discharge Stage Lighting Product Introduction
12.13.3 Light Sky Production, Value, Price, Gross Margin 2015-2020
12.14 GTD
12.14.1 GTD Basic Information
12.14.2 Discharge Stage Lighting Product Introduction
12.14.3 GTD Production, Value, Price, Gross Margin 2015-2020
12.15 Fineart
12.15.1 Fineart Basic Information
12.15.2 Discharge Stage Lighting Product Introduction
12.15.3 Fineart Production, Value, Price, Gross Margin 2015-2020
12.16 NightSun
12.16.1 NightSun Basic Information
12.16.2 Discharge Stage Lighting Product Introduction
12.16.3 NightSun Production, Value, Price, Gross Margin 2015-2020
12.17 Hi-Ltte
12.17.1 Hi-Ltte Basic Information
12.17.2 Discharge Stage Lighting Product Introduction
12.17.3 Hi-Ltte Production, Value, Price, Gross Margin 2015-2020
12.18 ACME
12.18.1 ACME Basic Information
12.18.2 Discharge Stage Lighting Product Introduction
12.18.3 ACME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Discharge Stage Lighting Market Forecast_x000D_
14.1 Global Discharge Stage Lighting Market Value &amp; Volume Forecast, by Type (2020-2025)_x000D_
14.1.1 Thermal Radiation Source Market Value and Volume Forecast (2020-2025)
14.1.2 Discharge Light Source Market Value and Volume Forecast (2020-2025)
14.1.3 Electroluminescent Light Market Value and Volume Forecast (2020-2025)
14.2 Global Discharge Stage Lighting Market Value &amp; Volume Forecast, by Application (2020-2025)_x000D_
14.2.1 Indoor Market Value and Volume Forecast (2020-2025)
14.2.2 Outdoor Market Value and Volume Forecast (2020-2025)
14.3 Discharge Stage Lighting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</si>
  <si>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Discharge Stage Lighting_x000D_
Table Product Specification of Discharge Stage Lighting_x000D_
Table Discharge Stage Lighting Key Market Segments_x000D_
Table Key Players Discharge Stage Lighting Covered_x000D_
Figure Global Discharge Stage Lighting Market Size, 2015 – 2025_x000D_
Table Different Types of Discharge Stage Lighting_x000D_
Figure Global Discharge Stage Lighting Value ($) Segment by Type from 2015-2020_x000D_
Figure Global Discharge Stage Lighting Market Share by Types in 2019_x000D_
Table Different Applications of Discharge Stage Lighting_x000D_
Figure Global Discharge Stage Lighting Value ($) Segment by Applications from 2015-2020_x000D_
Figure Global Discharge Stage Lighting Market Share by Applications in 2019_x000D_
Figure Global Discharge Stage Lighting Market Share by Regions in 2019_x000D_
Figure North America Discharge Stage Lighting Production Value ($) and Growth Rate (2015-2020)_x000D_
Figure Europe Discharge Stage Lighting Production Value ($) and Growth Rate (2015-2020)_x000D_
Figure Asia Pacific Discharge Stage Lighting Production Value ($) and Growth Rate (2015-2020)_x000D_
Figure Middle East and Africa Discharge Stage Lighting Production Value ($) and Growth Rate (2015-2020)_x000D_
Figure South America Discharge Stage Lighting Production Value ($) and Growth Rate (2015-2020)_x000D_
Table Global COVID-19 Status and Economic Overview_x000D_
Figure Global COVID-19 Status_x000D_
Figure COVID-19 Comparison of Major Countries_x000D_
Figure Industry Chain Analysis of Discharge Stage Lighting_x000D_
Table Upstream Raw Material Suppliers of Discharge Stage Lighting with Contact Information_x000D_
Table Major Players Headquarters, and Service Area of Discharge Stage Lighting_x000D_
Figure Major Players Production Value Market Share of Discharge Stage Lighting in 2019_x000D_
Table Major Players Discharge Stage Lighting Product Types in 2019_x000D_
Figure Production Process of Discharge Stage Lighting_x000D_
Figure Manufacturing Cost Structure of Discharge Stage Lighting_x000D_
Figure Channel Status of Discharge Stage Lighting_x000D_
Table Major Distributors of Discharge Stage Lighting with Contact Information_x000D_
Table Major Downstream Buyers of Discharge Stage Lighting with Contact Information_x000D_
Table Global Discharge Stage Lighting Value ($) by Type (2015-2020)_x000D_
Table Global Discharge Stage Lighting Value Share by Type (2015-2020)_x000D_
Figure Global Discharge Stage Lighting Value Share by Type (2015-2020)_x000D_
Table Global Discharge Stage Lighting Production by Type (2015-2020)_x000D_
Table Global Discharge Stage Lighting Production Share by Type (2015-2020)_x000D_
Figure Global Discharge Stage Lighting Production Share by Type (2015-2020)_x000D_
Figure Global Discharge Stage Lighting Value ($) and Growth Rate of Thermal Radiation Source (2015-2020)
Figure Global Discharge Stage Lighting Value ($) and Growth Rate of Discharge Light Source (2015-2020)
Figure Global Discharge Stage Lighting Value ($) and Growth Rate of Electroluminescent Light (2015-2020)
Figure Global Discharge Stage Lighting Price by Type (2015-2020)_x000D_
Figure Downstream Market Overview_x000D_
Table Global Discharge Stage Lighting Consumption by Application (2015-2020)_x000D_
Table Global Discharge Stage Lighting Consumption Market Share by Application (2015-2020)_x000D_
Figure Global Discharge Stage Lighting Consumption Market Share by Application (2015-2020)_x000D_
Figure Global Discharge Stage Lighting Consumption and Growth Rate of Indoor (2015-2020)
Figure Global Discharge Stage Lighting Consumption and Growth Rate of Outdoor (2015-2020)
Figure Global Discharge Stage Lighting Sales and Growth Rate (2015-2020)_x000D_
Figure Global Discharge Stage Lighting Revenue (M USD) and Growth (2015-2020)_x000D_
Table Global Discharge Stage Lighting Sales by Regions (2015-2020)_x000D_
Table Global Discharge Stage Lighting Sales Market Share by Regions (2015-2020)_x000D_
Table Global Discharge Stage Lighting Revenue (M USD) by Regions (2015-2020)_x000D_
Table Global Discharge Stage Lighting Revenue Market Share by Regions (2015-2020)_x000D_
Table Global Discharge Stage Lighting Revenue Market Share by Regions in 2015_x000D_
Table Global Discharge Stage Lighting Revenue Market Share by Regions in 2019_x000D_
Figure North America Discharge Stage Lighting Sales and Growth Rate (2015-2020)_x000D_
Figure Europe Discharge Stage Lighting Sales and Growth Rate (2015-2020)_x000D_
Figure Asia-Pacific Discharge Stage Lighting Sales and Growth Rate (2015-2020)_x000D_
Figure Middle East and Africa Discharge Stage Lighting Sales and Growth Rate (2015-2020)_x000D_
Figure South America Discharge Stage Lighting Sales and Growth Rate (2015-2020)_x000D_
Figure North America COVID-19 Status_x000D_
Figure North America COVID-19 Confirmed Cases Major Distribution_x000D_
Figure North America Discharge Stage Lighting Revenue (M USD) and Growth (2015-2020)_x000D_
Table North America Discharge Stage Lighting Sales by Countries (2015-2020)_x000D_
Table North America Discharge Stage Lighting Sales Market Share by Countries (2015-2020)_x000D_
Table North America Discharge Stage Lighting Revenue (M USD) by Countries (2015-2020)_x000D_
Table North America Discharge Stage Lighting Revenue Market Share by Countries (2015-2020)_x000D_
Figure United States Discharge Stage Lighting Sales and Growth Rate (2015-2020)_x000D_
Figure Canada Discharge Stage Lighting Sales and Growth Rate (2015-2020)_x000D_
Figure Mexico Discharge Stage Lighting Sales and Growth (2015-2020)_x000D_
Figure Europe COVID-19 Status_x000D_
Figure Europe COVID-19 Confirmed Cases Major Distribution_x000D_
Figure Europe Discharge Stage Lighting Revenue (M USD) and Growth (2015-2020)_x000D_
Table Europe Discharge Stage Lighting Sales by Countries (2015-2020)_x000D_
Table Europe Discharge Stage Lighting Sales Market Share by Countries (2015-2020)_x000D_
Table Europe Discharge Stage Lighting Revenue (M USD) by Countries (2015-2020)_x000D_
Table Europe Discharge Stage Lighting Revenue Market Share by Countries (2015-2020)_x000D_
Figure Germany Discharge Stage Lighting Sales and Growth Rate (2015-2020)_x000D_
Figure UK Discharge Stage Lighting Sales and Growth Rate (2015-2020)_x000D_
Figure France Discharge Stage Lighting Sales and Growth (2015-2020)_x000D_
Figure Italy Discharge Stage Lighting Sales and Growth (2015-2020)_x000D_
Figure Spain Discharge Stage Lighting Sales and Growth (2015-2020)_x000D_
Figure Russia Discharge Stage Lighting Sales and Growth (2015-2020)_x000D_
Figure Asia Pacific COVID-19 Status_x000D_
Figure Asia Pacific Discharge Stage Lighting Revenue (M USD) and Growth (2015-2020)_x000D_
Table Asia Pacific Discharge Stage Lighting Sales by Countries (2015-2020)_x000D_
Table Asia Pacific Discharge Stage Lighting Sales Market Share by Countries (2015-2020)_x000D_
Table Asia Pacific Discharge Stage Lighting Revenue (M USD) by Countries (2015-2020)_x000D_
Table Asia Pacific Discharge Stage Lighting Revenue Market Share by Countries (2015-2020)_x000D_
Figure China Discharge Stage Lighting Sales and Growth Rate (2015-2020)_x000D_
Figure Japan Discharge Stage Lighting Sales and Growth Rate (2015-2020)_x000D_
Figure South Korea Discharge Stage Lighting Sales and Growth (2015-2020)_x000D_
Figure India Discharge Stage Lighting Sales and Growth (2015-2020)_x000D_
Figure Southeast Asia Discharge Stage Lighting Sales and Growth (2015-2020)_x000D_
Figure Australia Discharge Stage Lighting Sales and Growth (2015-2020)_x000D_
Figure Middle East Discharge Stage Lighting Revenue (M USD) and Growth (2015-2020)_x000D_
Table Middle East Discharge Stage Lighting Sales by Countries (2015-2020)_x000D_
Table Middle East and Africa Discharge Stage Lighting Sales Market Share by Countries (2015-2020)_x000D_
Table Middle East and Africa Discharge Stage Lighting Revenue (M USD) by Countries (2015-2020)_x000D_
Table Middle East and Africa Discharge Stage Lighting Revenue Market Share by Countries (2015-2020)_x000D_
Figure Saudi Arabia Discharge Stage Lighting Sales and Growth Rate (2015-2020)_x000D_
Figure UAE Discharge Stage Lighting Sales and Growth Rate (2015-2020)_x000D_
Figure Egypt Discharge Stage Lighting Sales and Growth (2015-2020)_x000D_
Figure Nigeria Discharge Stage Lighting Sales and Growth (2015-2020)_x000D_
Figure South Africa Discharge Stage Lighting Sales and Growth (2015-2020)_x000D_
Figure South America Discharge Stage Lighting Revenue (M USD) and Growth (2015-2020)_x000D_
Table South America Discharge Stage Lighting Sales by Countries (2015-2020)_x000D_
Table South America Discharge Stage Lighting Sales Market Share by Countries (2015-2020)_x000D_
Table South America Discharge Stage Lighting Revenue (M USD) by Countries (2015-2020)_x000D_
Table South America Discharge Stage Lighting Revenue Market Share by Countries (2015-2020)_x000D_
Figure Brazil Discharge Stage Lighting Sales and Growth Rate (2015-2020)_x000D_
Figure Argentina Discharge Stage Lighting Sales and Growth Rate (2015-2020)_x000D_
Figure Columbia Discharge Stage Lighting Sales and Growth (2015-2020)_x000D_
Figure Chile Discharge Stage Lighting Sales and Growth (2015-2020)_x000D_
Figure Top 3 Market Share of Discharge Stage Lighting Companies in 2019_x000D_
Figure Top 6 Market Share of Discharge Stage Lighting Companies in 2019_x000D_
Table Major Players Production Value ($) Share (2015-2020)_x000D_
Table Jinnaite Profile
Table Jinnaite Product Introduction
Figure Jinnaite Production and Growth Rate
Figure Jinnaite Value ($) Market Share 2015-2020
Table ROBE Profile
Table ROBE Product Introduction
Figure ROBE Production and Growth Rate
Figure ROBE Value ($) Market Share 2015-2020
Table Grandplan Profile
Table Grandplan Product Introduction
Figure Grandplan Production and Growth Rate
Figure Grandplan Value ($) Market Share 2015-2020
Table ADJ Profile
Table ADJ Product Introduction
Figure ADJ Production and Growth Rate
Figure ADJ Value ($) Market Share 2015-2020
Table Deliya Profile
Table Deliya Product Introduction
Figure Deliya Production and Growth Rate
Figure Deliya Value ($) Market Share 2015-2020
Table JB Profile
Table JB Product Introduction
Figure JB Production and Growth Rate
Figure JB Value ($) Market Share 2015-2020
Table GoldenSea Profile
Table GoldenSea Product Introduction
Figure GoldenSea Production and Growth Rate
Figure GoldenSea Value ($) Market Share 2015-2020
Table TOPLED Profile
Table TOPLED Product Introduction
Figure TOPLED Production and Growth Rate
Figure TOPLED Value ($) Market Share 2015-2020
Table Laiming Profile
Table Laiming Product Introduction
Figure Laiming Production and Growth Rate
Figure Laiming Value ($) Market Share 2015-2020
Table LYCIAN Profile
Table LYCIAN Product Introduction
Figure LYCIAN Production and Growth Rate
Figure LYCIAN Value ($) Market Share 2015-2020
Table PR Lighting Profile
Table PR Lighting Product Introduction
Figure PR Lighting Production and Growth Rate
Figure PR Lighting Value ($) Market Share 2015-2020
Table Proel S.p.A. Profile
Table Proel S.p.A. Product Introduction
Figure Proel S.p.A. Production and Growth Rate
Figure Proel S.p.A. Value ($) Market Share 2015-2020
Table Light Sky Profile
Table Light Sky Product Introduction
Figure Light Sky Production and Growth Rate
Figure Light Sky Value ($) Market Share 2015-2020
Table GTD Profile
Table GTD Product Introduction
Figure GTD Production and Growth Rate
Figure GTD Value ($) Market Share 2015-2020
Table Fineart Profile
Table Fineart Product Introduction
Figure Fineart Production and Growth Rate
Figure Fineart Value ($) Market Share 2015-2020
Table NightSun Profile
Table NightSun Product Introduction
Figure NightSun Production and Growth Rate
Figure NightSun Value ($) Market Share 2015-2020
Table Hi-Ltte Profile
Table Hi-Ltte Product Introduction
Figure Hi-Ltte Production and Growth Rate
Figure Hi-Ltte Value ($) Market Share 2015-2020
Table ACME Profile
Table ACME Product Introduction
Figure ACME Production and Growth Rate
Figure ACME Value ($) Market Share 2015-2020
Table Market Driving Factors of Discharge Stage Lighting_x000D_
Table Merger, Acquisition and New Investment_x000D_
Table Global Discharge Stage Lighting Market Value ($) Forecast, by Type_x000D_
Table Global Discharge Stage Lighting Market Volume Forecast, by Type_x000D_
Figure Global Discharge Stage Lighting Market Value ($) and Growth Rate Forecast of Thermal Radiation Source (2020-2025)
Figure Global Discharge Stage Lighting Market Volume ($) and Growth Rate Forecast of Thermal Radiation Source (2020-2025)
Figure Global Discharge Stage Lighting Market Value ($) and Growth Rate Forecast of Discharge Light Source (2020-2025)
Figure Global Discharge Stage Lighting Market Volume ($) and Growth Rate Forecast of Discharge Light Source (2020-2025)
Figure Global Discharge Stage Lighting Market Value ($) and Growth Rate Forecast of Electroluminescent Light (2020-2025)
Figure Global Discharge Stage Lighting Market Volume ($) and Growth Rate Forecast of Electroluminescent Light (2020-2025)
Table Global Market Value ($) Forecast by Application (2020-2025)_x000D_
Table Global Market Volume Forecast by Application (2020-2025)_x000D_
Figure Market Value ($) and Growth Rate Forecast of Indoor (2020-2025)
Figure Market Volume and Growth Rate Forecast of Indoor (2020-2025)
Figure Market Value ($) and Growth Rate Forecast of Outdoor (2020-2025)
Figure Market Volume and Growth Rate Forecast of Outdoor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</si>
  <si>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Discharge Stage Lighting Industry Market Report Opportunities and Competitive Landscape</t>
  </si>
  <si>
    <t>COVID-19 Outbreak-Global Fresh Food Industry Market Report-Development Trends, Threats, Opportunities and Competitive Landscape in 2020</t>
  </si>
  <si>
    <t>Fresh food is food which has not been preserved and has not spoiled yet. For vegetables and fruits, this means that they have been recently harvested and treated properly postharvest; for meat, it has recently been slaughtered and butchered; for fish, it has been recently caught or harvested and kept cold.Fresh food has not been dried, smoked, salted, frozen, canned, pickled, or otherwise preserved._x000D_
The Fresh Food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Fresh Food industry. _x000D_
Chapter 3.7 covers the analysis of the impact of COVID-19 from the perspective of the industry chain. _x000D_
In addition, chapters 7-11 consider the impact of COVID-19 on the regional economy._x000D_
_x000D_
The Fresh Food market can be split based on product types, major applications, and important countries as follows:_x000D_
_x000D_
&lt;b&gt;Key players in the global Fresh Food market covered in Chapter 12:&lt;/b&gt;_x000D_
Arla Foods
Amadori
FMI
General Mills
Amul
Dannon
Fonterra
Danish Crown
Nestle
Mondelez
Grupo Bimbo
Belconnen
Yamazaki
Kellogg
_x000D_
&lt;b&gt;In Chapter 4 and 14.1, on the basis of types, the Fresh Food market from 2015 to 2025 is primarily split into:&lt;/b&gt;_x000D_
Bread and Bakery
Dairy
Fish and Seafood
Fruits and Vegetables
Meat and Poultry
_x000D_
&lt;b&gt;In Chapter 5 and 14.2, on the basis of applications, the Fresh Food market from 2015 to 2025 covers:&lt;/b&gt;_x000D_
Supermarket
Hypermarket
Wet and open market
Mini mart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</si>
  <si>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Fresh Food Introduction and Market Overview_x000D_
1.1 Objectives of the Study_x000D_
1.2 Overview of Fresh Food_x000D_
1.3 Scope of The Study_x000D_
1.3.1 Key Market Segments_x000D_
1.3.2 Players Covered_x000D_
1.3.3 COVID-19's impact on the Fresh Food industry_x000D_
1.4 Methodology of The Study_x000D_
1.5 Research Data Source_x000D_
_x000D_
2 Executive Summary_x000D_
2.1 Market Overview_x000D_
2.1.1 Global Fresh Food Market Size, 2015 – 2020_x000D_
2.1.2 Global Fresh Food Market Size by Type, 2015 – 2020_x000D_
2.1.3 Global Fresh Food Market Size by Application, 2015 – 2020_x000D_
2.1.4 Global Fresh Food Market Size by Region, 2015 - 2025_x000D_
2.2 Business Environment Analysis_x000D_
2.2.1 Global COVID-19 Status and Economic Overview_x000D_
2.2.2 Influence of COVID-19 Outbreak on Fresh Food Industry Development_x000D_
_x000D_
3 Industry Chain Analysis_x000D_
3.1 Upstream Raw Material Suppliers of Fresh Food Analysis_x000D_
3.2 Major Players of Fresh Food_x000D_
3.3 Fresh Food Manufacturing Cost Structure Analysis_x000D_
3.3.1 Production Process Analysis_x000D_
3.3.2 Manufacturing Cost Structure of Fresh Food_x000D_
3.3.3 Labor Cost of Fresh Food_x000D_
3.4 Market Distributors of Fresh Food_x000D_
3.5 Major Downstream Buyers of Fresh Food Analysis_x000D_
3.6 The Impact of Covid-19 From the Perspective of Industry Chain_x000D_
3.7 Regional Import and Export Controls Will Exist for a Long Time_x000D_
3.8 Continued downward PMI Spreads Globally_x000D_
_x000D_
4 Global Fresh Food Market, by Type_x000D_
4.1 Global Fresh Food Value and Market Share by Type (2015-2020)_x000D_
4.2 Global Fresh Food Production and Market Share by Type (2015-2020)_x000D_
4.3 Global Fresh Food Value and Growth Rate by Type (2015-2020)_x000D_
4.3.1 Global Fresh Food Value and Growth Rate of Bread and Bakery
4.3.2 Global Fresh Food Value and Growth Rate of Dairy
4.3.3 Global Fresh Food Value and Growth Rate of Fish and Seafood
4.3.4 Global Fresh Food Value and Growth Rate of Fruits and Vegetables
4.3.5 Global Fresh Food Value and Growth Rate of Meat and Poultry
4.4 Global Fresh Food Price Analysis by Type (2015-2020)_x000D_
_x000D_
5 Fresh Food Market, by Application_x000D_
5.1 Downstream Market Overview_x000D_
5.2 Global Fresh Food Consumption and Market Share by Application (2015-2020)_x000D_
5.3 Global Fresh Food Consumption and Growth Rate by Application (2015-2020)_x000D_
5.3.1 Global Fresh Food Consumption and Growth Rate of Supermarket (2015-2020)
5.3.2 Global Fresh Food Consumption and Growth Rate of Hypermarket (2015-2020)
5.3.3 Global Fresh Food Consumption and Growth Rate of Wet and open market (2015-2020)
5.3.4 Global Fresh Food Consumption and Growth Rate of Mini mart (2015-2020)
_x000D_
6 Global Fresh Food Market Analysis by Regions_x000D_
6.1 Global Fresh Food Sales, Revenue and Market Share by Regions_x000D_
6.1.1 Global Fresh Food Sales by Regions (2015-2020)_x000D_
6.1.2 Global Fresh Food Revenue by Regions (2015-2020)_x000D_
6.2 North America Fresh Food Sales and Growth Rate (2015-2020)_x000D_
6.3 Europe Fresh Food Sales and Growth Rate (2015-2020)_x000D_
6.4 Asia-Pacific Fresh Food Sales and Growth Rate (2015-2020)_x000D_
6.5 Middle East and Africa Fresh Food Sales and Growth Rate (2015-2020)_x000D_
6.6 South America Fresh Food Sales and Growth Rate (2015-2020)_x000D_
_x000D_
7 North America Fresh Food Market Analysis by Countries_x000D_
7.1 The Influence of COVID-19 on North America Market_x000D_
7.2 North America Fresh Food Sales, Revenue and Market Share by Countries_x000D_
7.2.1 North America Fresh Food Sales by Countries (2015-2020)_x000D_
7.2.2 North America Fresh Food Revenue by Countries (2015-2020)_x000D_
7.3 United States Fresh Food Sales and Growth Rate (2015-2020)_x000D_
7.4 Canada Fresh Food Sales and Growth Rate (2015-2020)_x000D_
7.5 Mexico Fresh Food Sales and Growth Rate (2015-2020)_x000D_
_x000D_
8 Europe Fresh Food Market Analysis by Countries_x000D_
8.1 The Influence of COVID-19 on Europe Market_x000D_
8.2 Europe Fresh Food Sales, Revenue and Market Share by Countries_x000D_
8.2.1 Europe Fresh Food Sales by Countries (2015-2020)_x000D_
8.2.2 Europe Fresh Food Revenue by Countries (2015-2020)_x000D_
8.3 Germany Fresh Food Sales and Growth Rate (2015-2020)_x000D_
8.4 UK Fresh Food Sales and Growth Rate (2015-2020)_x000D_
8.5 France Fresh Food Sales and Growth Rate (2015-2020)_x000D_
8.6 Italy Fresh Food Sales and Growth Rate (2015-2020)_x000D_
8.7 Spain Fresh Food Sales and Growth Rate (2015-2020)_x000D_
8.8 Russia Fresh Food Sales and Growth Rate (2015-2020)_x000D_
_x000D_
9 Asia Pacific Fresh Food Market Analysis by Countries_x000D_
9.1 The Influence of COVID-19 on Asia Pacific Market_x000D_
9.2 Asia Pacific Fresh Food Sales, Revenue and Market Share by Countries_x000D_
9.2.1 Asia Pacific Fresh Food Sales by Countries (2015-2020)_x000D_
9.2.2 Asia Pacific Fresh Food Revenue by Countries (2015-2020)_x000D_
9.3 China Fresh Food Sales and Growth Rate (2015-2020)_x000D_
9.4 Japan Fresh Food Sales and Growth Rate (2015-2020)_x000D_
9.5 South Korea Fresh Food Sales and Growth Rate (2015-2020)_x000D_
9.6 India Fresh Food Sales and Growth Rate (2015-2020)_x000D_
9.7 Southeast Asia Fresh Food Sales and Growth Rate (2015-2020)_x000D_
9.8 Australia Fresh Food Sales and Growth Rate (2015-2020)_x000D_
_x000D_
10 Middle East and Africa Fresh Food Market Analysis by Countries_x000D_
10.1 The Influence of COVID-19 on Middle East and Africa Market_x000D_
10.2 Middle East and Africa Fresh Food Sales, Revenue and Market Share by Countries_x000D_
10.2.1 Middle East and Africa Fresh Food Sales by Countries (2015-2020)_x000D_
10.2.2 Middle East and Africa Fresh Food Revenue by Countries (2015-2020)_x000D_
10.3 Saudi Arabia Fresh Food Sales and Growth Rate (2015-2020)_x000D_
10.4 UAE Fresh Food Sales and Growth Rate (2015-2020)_x000D_
10.5 Egypt Fresh Food Sales and Growth Rate (2015-2020)_x000D_
10.6 Nigeria Fresh Food Sales and Growth Rate (2015-2020)_x000D_
10.7 South Africa Fresh Food Sales and Growth Rate (2015-2020)_x000D_
_x000D_
11 South America Fresh Food Market Analysis by Countries_x000D_
11.1 The Influence of COVID-19 on Middle East and Africa Market_x000D_
11.2 South America Fresh Food Sales, Revenue and Market Share by Countries_x000D_
11.2.1 South America Fresh Food Sales by Countries (2015-2020)_x000D_
11.2.2 South America Fresh Food Revenue by Countries (2015-2020)_x000D_
11.3 Brazil Fresh Food Sales and Growth Rate (2015-2020)_x000D_
11.4 Argentina Fresh Food Sales and Growth Rate (2015-2020)_x000D_
11.5 Columbia Fresh Food Sales and Growth Rate (2015-2020)_x000D_
11.6 Chile Fresh Food Sales and Growth Rate (2015-2020)_x000D_
_x000D_
12 Competitive Landscape_x000D_
12.1 Arla Foods
12.1.1 Arla Foods Basic Information
12.1.2 Fresh Food Product Introduction
12.1.3 Arla Foods Production, Value, Price, Gross Margin 2015-2020
12.2 Amadori
12.2.1 Amadori Basic Information
12.2.2 Fresh Food Product Introduction
12.2.3 Amadori Production, Value, Price, Gross Margin 2015-2020
12.3 FMI
12.3.1 FMI Basic Information
12.3.2 Fresh Food Product Introduction
12.3.3 FMI Production, Value, Price, Gross Margin 2015-2020
12.4 General Mills
12.4.1 General Mills Basic Information
12.4.2 Fresh Food Product Introduction
12.4.3 General Mills Production, Value, Price, Gross Margin 2015-2020
12.5 Amul
12.5.1 Amul Basic Information
12.5.2 Fresh Food Product Introduction
12.5.3 Amul Production, Value, Price, Gross Margin 2015-2020
12.6 Dannon
12.6.1 Dannon Basic Information
12.6.2 Fresh Food Product Introduction
12.6.3 Dannon Production, Value, Price, Gross Margin 2015-2020
12.7 Fonterra
12.7.1 Fonterra Basic Information
12.7.2 Fresh Food Product Introduction
12.7.3 Fonterra Production, Value, Price, Gross Margin 2015-2020
12.8 Danish Crown
12.8.1 Danish Crown Basic Information
12.8.2 Fresh Food Product Introduction
12.8.3 Danish Crown Production, Value, Price, Gross Margin 2015-2020
12.9 Nestle
12.9.1 Nestle Basic Information
12.9.2 Fresh Food Product Introduction
12.9.3 Nestle Production, Value, Price, Gross Margin 2015-2020
12.10 Mondelez
12.10.1 Mondelez Basic Information
12.10.2 Fresh Food Product Introduction
12.10.3 Mondelez Production, Value, Price, Gross Margin 2015-2020
12.11 Grupo Bimbo
12.11.1 Grupo Bimbo Basic Information
12.11.2 Fresh Food Product Introduction
12.11.3 Grupo Bimbo Production, Value, Price, Gross Margin 2015-2020
12.12 Belconnen
12.12.1 Belconnen Basic Information
12.12.2 Fresh Food Product Introduction
12.12.3 Belconnen Production, Value, Price, Gross Margin 2015-2020
12.13 Yamazaki
12.13.1 Yamazaki Basic Information
12.13.2 Fresh Food Product Introduction
12.13.3 Yamazaki Production, Value, Price, Gross Margin 2015-2020
12.14 Kellogg
12.14.1 Kellogg Basic Information
12.14.2 Fresh Food Product Introduction
12.14.3 Kellogg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Fresh Food Market Forecast_x000D_
14.1 Global Fresh Food Market Value &amp; Volume Forecast, by Type (2020-2025)_x000D_
14.1.1 Bread and Bakery Market Value and Volume Forecast (2020-2025)
14.1.2 Dairy Market Value and Volume Forecast (2020-2025)
14.1.3 Fish and Seafood Market Value and Volume Forecast (2020-2025)
14.1.4 Fruits and Vegetables Market Value and Volume Forecast (2020-2025)
14.1.5 Meat and Poultry Market Value and Volume Forecast (2020-2025)
14.2 Global Fresh Food Market Value &amp; Volume Forecast, by Application (2020-2025)_x000D_
14.2.1 Supermarket Market Value and Volume Forecast (2020-2025)
14.2.2 Hypermarket Market Value and Volume Forecast (2020-2025)
14.2.3 Wet and open market Market Value and Volume Forecast (2020-2025)
14.2.4 Mini mart Market Value and Volume Forecast (2020-2025)
14.3 Fresh Food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</si>
  <si>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Fresh Food_x000D_
Table Product Specification of Fresh Food_x000D_
Table Fresh Food Key Market Segments_x000D_
Table Key Players Fresh Food Covered_x000D_
Figure Global Fresh Food Market Size, 2015 – 2025_x000D_
Table Different Types of Fresh Food_x000D_
Figure Global Fresh Food Value ($) Segment by Type from 2015-2020_x000D_
Figure Global Fresh Food Market Share by Types in 2019_x000D_
Table Different Applications of Fresh Food_x000D_
Figure Global Fresh Food Value ($) Segment by Applications from 2015-2020_x000D_
Figure Global Fresh Food Market Share by Applications in 2019_x000D_
Figure Global Fresh Food Market Share by Regions in 2019_x000D_
Figure North America Fresh Food Production Value ($) and Growth Rate (2015-2020)_x000D_
Figure Europe Fresh Food Production Value ($) and Growth Rate (2015-2020)_x000D_
Figure Asia Pacific Fresh Food Production Value ($) and Growth Rate (2015-2020)_x000D_
Figure Middle East and Africa Fresh Food Production Value ($) and Growth Rate (2015-2020)_x000D_
Figure South America Fresh Food Production Value ($) and Growth Rate (2015-2020)_x000D_
Table Global COVID-19 Status and Economic Overview_x000D_
Figure Global COVID-19 Status_x000D_
Figure COVID-19 Comparison of Major Countries_x000D_
Figure Industry Chain Analysis of Fresh Food_x000D_
Table Upstream Raw Material Suppliers of Fresh Food with Contact Information_x000D_
Table Major Players Headquarters, and Service Area of Fresh Food_x000D_
Figure Major Players Production Value Market Share of Fresh Food in 2019_x000D_
Table Major Players Fresh Food Product Types in 2019_x000D_
Figure Production Process of Fresh Food_x000D_
Figure Manufacturing Cost Structure of Fresh Food_x000D_
Figure Channel Status of Fresh Food_x000D_
Table Major Distributors of Fresh Food with Contact Information_x000D_
Table Major Downstream Buyers of Fresh Food with Contact Information_x000D_
Table Global Fresh Food Value ($) by Type (2015-2020)_x000D_
Table Global Fresh Food Value Share by Type (2015-2020)_x000D_
Figure Global Fresh Food Value Share by Type (2015-2020)_x000D_
Table Global Fresh Food Production by Type (2015-2020)_x000D_
Table Global Fresh Food Production Share by Type (2015-2020)_x000D_
Figure Global Fresh Food Production Share by Type (2015-2020)_x000D_
Figure Global Fresh Food Value ($) and Growth Rate of Bread and Bakery (2015-2020)
Figure Global Fresh Food Value ($) and Growth Rate of Dairy (2015-2020)
Figure Global Fresh Food Value ($) and Growth Rate of Fish and Seafood (2015-2020)
Figure Global Fresh Food Value ($) and Growth Rate of Fruits and Vegetables (2015-2020)
Figure Global Fresh Food Value ($) and Growth Rate of Meat and Poultry (2015-2020)
Figure Global Fresh Food Price by Type (2015-2020)_x000D_
Figure Downstream Market Overview_x000D_
Table Global Fresh Food Consumption by Application (2015-2020)_x000D_
Table Global Fresh Food Consumption Market Share by Application (2015-2020)_x000D_
Figure Global Fresh Food Consumption Market Share by Application (2015-2020)_x000D_
Figure Global Fresh Food Consumption and Growth Rate of Supermarket (2015-2020)
Figure Global Fresh Food Consumption and Growth Rate of Hypermarket (2015-2020)
Figure Global Fresh Food Consumption and Growth Rate of Wet and open market (2015-2020)
Figure Global Fresh Food Consumption and Growth Rate of Mini mart (2015-2020)
Figure Global Fresh Food Sales and Growth Rate (2015-2020)_x000D_
Figure Global Fresh Food Revenue (M USD) and Growth (2015-2020)_x000D_
Table Global Fresh Food Sales by Regions (2015-2020)_x000D_
Table Global Fresh Food Sales Market Share by Regions (2015-2020)_x000D_
Table Global Fresh Food Revenue (M USD) by Regions (2015-2020)_x000D_
Table Global Fresh Food Revenue Market Share by Regions (2015-2020)_x000D_
Table Global Fresh Food Revenue Market Share by Regions in 2015_x000D_
Table Global Fresh Food Revenue Market Share by Regions in 2019_x000D_
Figure North America Fresh Food Sales and Growth Rate (2015-2020)_x000D_
Figure Europe Fresh Food Sales and Growth Rate (2015-2020)_x000D_
Figure Asia-Pacific Fresh Food Sales and Growth Rate (2015-2020)_x000D_
Figure Middle East and Africa Fresh Food Sales and Growth Rate (2015-2020)_x000D_
Figure South America Fresh Food Sales and Growth Rate (2015-2020)_x000D_
Figure North America COVID-19 Status_x000D_
Figure North America COVID-19 Confirmed Cases Major Distribution_x000D_
Figure North America Fresh Food Revenue (M USD) and Growth (2015-2020)_x000D_
Table North America Fresh Food Sales by Countries (2015-2020)_x000D_
Table North America Fresh Food Sales Market Share by Countries (2015-2020)_x000D_
Table North America Fresh Food Revenue (M USD) by Countries (2015-2020)_x000D_
Table North America Fresh Food Revenue Market Share by Countries (2015-2020)_x000D_
Figure United States Fresh Food Sales and Growth Rate (2015-2020)_x000D_
Figure Canada Fresh Food Sales and Growth Rate (2015-2020)_x000D_
Figure Mexico Fresh Food Sales and Growth (2015-2020)_x000D_
Figure Europe COVID-19 Status_x000D_
Figure Europe COVID-19 Confirmed Cases Major Distribution_x000D_
Figure Europe Fresh Food Revenue (M USD) and Growth (2015-2020)_x000D_
Table Europe Fresh Food Sales by Countries (2015-2020)_x000D_
Table Europe Fresh Food Sales Market Share by Countries (2015-2020)_x000D_
Table Europe Fresh Food Revenue (M USD) by Countries (2015-2020)_x000D_
Table Europe Fresh Food Revenue Market Share by Countries (2015-2020)_x000D_
Figure Germany Fresh Food Sales and Growth Rate (2015-2020)_x000D_
Figure UK Fresh Food Sales and Growth Rate (2015-2020)_x000D_
Figure France Fresh Food Sales and Growth (2015-2020)_x000D_
Figure Italy Fresh Food Sales and Growth (2015-2020)_x000D_
Figure Spain Fresh Food Sales and Growth (2015-2020)_x000D_
Figure Russia Fresh Food Sales and Growth (2015-2020)_x000D_
Figure Asia Pacific COVID-19 Status_x000D_
Figure Asia Pacific Fresh Food Revenue (M USD) and Growth (2015-2020)_x000D_
Table Asia Pacific Fresh Food Sales by Countries (2015-2020)_x000D_
Table Asia Pacific Fresh Food Sales Market Share by Countries (2015-2020)_x000D_
Table Asia Pacific Fresh Food Revenue (M USD) by Countries (2015-2020)_x000D_
Table Asia Pacific Fresh Food Revenue Market Share by Countries (2015-2020)_x000D_
Figure China Fresh Food Sales and Growth Rate (2015-2020)_x000D_
Figure Japan Fresh Food Sales and Growth Rate (2015-2020)_x000D_
Figure South Korea Fresh Food Sales and Growth (2015-2020)_x000D_
Figure India Fresh Food Sales and Growth (2015-2020)_x000D_
Figure Southeast Asia Fresh Food Sales and Growth (2015-2020)_x000D_
Figure Australia Fresh Food Sales and Growth (2015-2020)_x000D_
Figure Middle East Fresh Food Revenue (M USD) and Growth (2015-2020)_x000D_
Table Middle East Fresh Food Sales by Countries (2015-2020)_x000D_
Table Middle East and Africa Fresh Food Sales Market Share by Countries (2015-2020)_x000D_
Table Middle East and Africa Fresh Food Revenue (M USD) by Countries (2015-2020)_x000D_
Table Middle East and Africa Fresh Food Revenue Market Share by Countries (2015-2020)_x000D_
Figure Saudi Arabia Fresh Food Sales and Growth Rate (2015-2020)_x000D_
Figure UAE Fresh Food Sales and Growth Rate (2015-2020)_x000D_
Figure Egypt Fresh Food Sales and Growth (2015-2020)_x000D_
Figure Nigeria Fresh Food Sales and Growth (2015-2020)_x000D_
Figure South Africa Fresh Food Sales and Growth (2015-2020)_x000D_
Figure South America Fresh Food Revenue (M USD) and Growth (2015-2020)_x000D_
Table South America Fresh Food Sales by Countries (2015-2020)_x000D_
Table South America Fresh Food Sales Market Share by Countries (2015-2020)_x000D_
Table South America Fresh Food Revenue (M USD) by Countries (2015-2020)_x000D_
Table South America Fresh Food Revenue Market Share by Countries (2015-2020)_x000D_
Figure Brazil Fresh Food Sales and Growth Rate (2015-2020)_x000D_
Figure Argentina Fresh Food Sales and Growth Rate (2015-2020)_x000D_
Figure Columbia Fresh Food Sales and Growth (2015-2020)_x000D_
Figure Chile Fresh Food Sales and Growth (2015-2020)_x000D_
Figure Top 3 Market Share of Fresh Food Companies in 2019_x000D_
Figure Top 6 Market Share of Fresh Food Companies in 2019_x000D_
Table Major Players Production Value ($) Share (2015-2020)_x000D_
Table Arla Foods Profile
Table Arla Foods Product Introduction
Figure Arla Foods Production and Growth Rate
Figure Arla Foods Value ($) Market Share 2015-2020
Table Amadori Profile
Table Amadori Product Introduction
Figure Amadori Production and Growth Rate
Figure Amadori Value ($) Market Share 2015-2020
Table FMI Profile
Table FMI Product Introduction
Figure FMI Production and Growth Rate
Figure FMI Value ($) Market Share 2015-2020
Table General Mills Profile
Table General Mills Product Introduction
Figure General Mills Production and Growth Rate
Figure General Mills Value ($) Market Share 2015-2020
Table Amul Profile
Table Amul Product Introduction
Figure Amul Production and Growth Rate
Figure Amul Value ($) Market Share 2015-2020
Table Dannon Profile
Table Dannon Product Introduction
Figure Dannon Production and Growth Rate
Figure Dannon Value ($) Market Share 2015-2020
Table Fonterra Profile
Table Fonterra Product Introduction
Figure Fonterra Production and Growth Rate
Figure Fonterra Value ($) Market Share 2015-2020
Table Danish Crown Profile
Table Danish Crown Product Introduction
Figure Danish Crown Production and Growth Rate
Figure Danish Crown Value ($) Market Share 2015-2020
Table Nestle Profile
Table Nestle Product Introduction
Figure Nestle Production and Growth Rate
Figure Nestle Value ($) Market Share 2015-2020
Table Mondelez Profile
Table Mondelez Product Introduction
Figure Mondelez Production and Growth Rate
Figure Mondelez Value ($) Market Share 2015-2020
Table Grupo Bimbo Profile
Table Grupo Bimbo Product Introduction
Figure Grupo Bimbo Production and Growth Rate
Figure Grupo Bimbo Value ($) Market Share 2015-2020
Table Belconnen Profile
Table Belconnen Product Introduction
Figure Belconnen Production and Growth Rate
Figure Belconnen Value ($) Market Share 2015-2020
Table Yamazaki Profile
Table Yamazaki Product Introduction
Figure Yamazaki Production and Growth Rate
Figure Yamazaki Value ($) Market Share 2015-2020
Table Kellogg Profile
Table Kellogg Product Introduction
Figure Kellogg Production and Growth Rate
Figure Kellogg Value ($) Market Share 2015-2020
Table Market Driving Factors of Fresh Food_x000D_
Table Merger, Acquisition and New Investment_x000D_
Table Global Fresh Food Market Value ($) Forecast, by Type_x000D_
Table Global Fresh Food Market Volume Forecast, by Type_x000D_
Figure Global Fresh Food Market Value ($) and Growth Rate Forecast of Bread and Bakery (2020-2025)
Figure Global Fresh Food Market Volume ($) and Growth Rate Forecast of Bread and Bakery (2020-2025)
Figure Global Fresh Food Market Value ($) and Growth Rate Forecast of Dairy (2020-2025)
Figure Global Fresh Food Market Volume ($) and Growth Rate Forecast of Dairy (2020-2025)
Figure Global Fresh Food Market Value ($) and Growth Rate Forecast of Fish and Seafood (2020-2025)
Figure Global Fresh Food Market Volume ($) and Growth Rate Forecast of Fish and Seafood (2020-2025)
Figure Global Fresh Food Market Value ($) and Growth Rate Forecast of Fruits and Vegetables (2020-2025)
Figure Global Fresh Food Market Volume ($) and Growth Rate Forecast of Fruits and Vegetables (2020-2025)
Figure Global Fresh Food Market Value ($) and Growth Rate Forecast of Meat and Poultry (2020-2025)
Figure Global Fresh Food Market Volume ($) and Growth Rate Forecast of Meat and Poultry (2020-2025)
Table Global Market Value ($) Forecast by Application (2020-2025)_x000D_
Table Global Market Volume Forecast by Application (2020-2025)_x000D_
Figure Market Value ($) and Growth Rate Forecast of Supermarket (2020-2025)
Figure Market Volume and Growth Rate Forecast of Supermarket (2020-2025)
Figure Market Value ($) and Growth Rate Forecast of Hypermarket (2020-2025)
Figure Market Volume and Growth Rate Forecast of Hypermarket (2020-2025)
Figure Market Value ($) and Growth Rate Forecast of Wet and open market (2020-2025)
Figure Market Volume and Growth Rate Forecast of Wet and open market (2020-2025)
Figure Market Value ($) and Growth Rate Forecast of Mini mart (2020-2025)
Figure Market Volume and Growth Rate Forecast of Mini mart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</si>
  <si>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Fresh Food Industry Market Report Opportunities and Competitive Landscape</t>
  </si>
  <si>
    <t>COVID-19 Outbreak-Global Wooden Ceiling Fans Industry Market Report-Development Trends, Threats, Opportunities and Competitive Landscape in 2020</t>
  </si>
  <si>
    <t>_x000D_
The Wooden Ceiling Fans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Wooden Ceiling Fans industry. _x000D_
Chapter 3.7 covers the analysis of the impact of COVID-19 from the perspective of the industry chain. _x000D_
In addition, chapters 7-11 consider the impact of COVID-19 on the regional economy._x000D_
_x000D_
The Wooden Ceiling Fans market can be split based on product types, major applications, and important countries as follows:_x000D_
_x000D_
&lt;b&gt;Key players in the global Wooden Ceiling Fans market covered in Chapter 12:&lt;/b&gt;_x000D_
Radical Ceiling Fan
Martec Ceiling Fans
FANIMATION
Mercator Ceiling Fans
Hunter Pacific Typhoon
Fanco Eco Silent DC Ceiling Fans
The Ceiling Fan Company L.L.C.
_x000D_
&lt;b&gt;In Chapter 4 and 14.1, on the basis of types, the Wooden Ceiling Fans market from 2015 to 2025 is primarily split into:&lt;/b&gt;_x000D_
Standard Fans
Decorative Fans
High-speed Fans
Energy Saving Fans
_x000D_
&lt;b&gt;In Chapter 5 and 14.2, on the basis of applications, the Wooden Ceiling Fans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</si>
  <si>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Wooden Ceiling Fans Introduction and Market Overview_x000D_
1.1 Objectives of the Study_x000D_
1.2 Overview of Wooden Ceiling Fans_x000D_
1.3 Scope of The Study_x000D_
1.3.1 Key Market Segments_x000D_
1.3.2 Players Covered_x000D_
1.3.3 COVID-19's impact on the Wooden Ceiling Fans industry_x000D_
1.4 Methodology of The Study_x000D_
1.5 Research Data Source_x000D_
_x000D_
2 Executive Summary_x000D_
2.1 Market Overview_x000D_
2.1.1 Global Wooden Ceiling Fans Market Size, 2015 – 2020_x000D_
2.1.2 Global Wooden Ceiling Fans Market Size by Type, 2015 – 2020_x000D_
2.1.3 Global Wooden Ceiling Fans Market Size by Application, 2015 – 2020_x000D_
2.1.4 Global Wooden Ceiling Fans Market Size by Region, 2015 - 2025_x000D_
2.2 Business Environment Analysis_x000D_
2.2.1 Global COVID-19 Status and Economic Overview_x000D_
2.2.2 Influence of COVID-19 Outbreak on Wooden Ceiling Fans Industry Development_x000D_
_x000D_
3 Industry Chain Analysis_x000D_
3.1 Upstream Raw Material Suppliers of Wooden Ceiling Fans Analysis_x000D_
3.2 Major Players of Wooden Ceiling Fans_x000D_
3.3 Wooden Ceiling Fans Manufacturing Cost Structure Analysis_x000D_
3.3.1 Production Process Analysis_x000D_
3.3.2 Manufacturing Cost Structure of Wooden Ceiling Fans_x000D_
3.3.3 Labor Cost of Wooden Ceiling Fans_x000D_
3.4 Market Distributors of Wooden Ceiling Fans_x000D_
3.5 Major Downstream Buyers of Wooden Ceiling Fans Analysis_x000D_
3.6 The Impact of Covid-19 From the Perspective of Industry Chain_x000D_
3.7 Regional Import and Export Controls Will Exist for a Long Time_x000D_
3.8 Continued downward PMI Spreads Globally_x000D_
_x000D_
4 Global Wooden Ceiling Fans Market, by Type_x000D_
4.1 Global Wooden Ceiling Fans Value and Market Share by Type (2015-2020)_x000D_
4.2 Global Wooden Ceiling Fans Production and Market Share by Type (2015-2020)_x000D_
4.3 Global Wooden Ceiling Fans Value and Growth Rate by Type (2015-2020)_x000D_
4.3.1 Global Wooden Ceiling Fans Value and Growth Rate of Standard Fans
4.3.2 Global Wooden Ceiling Fans Value and Growth Rate of Decorative Fans
4.3.3 Global Wooden Ceiling Fans Value and Growth Rate of High-speed Fans
4.3.4 Global Wooden Ceiling Fans Value and Growth Rate of Energy Saving Fans
4.4 Global Wooden Ceiling Fans Price Analysis by Type (2015-2020)_x000D_
_x000D_
5 Wooden Ceiling Fans Market, by Application_x000D_
5.1 Downstream Market Overview_x000D_
5.2 Global Wooden Ceiling Fans Consumption and Market Share by Application (2015-2020)_x000D_
5.3 Global Wooden Ceiling Fans Consumption and Growth Rate by Application (2015-2020)_x000D_
5.3.1 Global Wooden Ceiling Fans Consumption and Growth Rate of Residential (2015-2020)
5.3.2 Global Wooden Ceiling Fans Consumption and Growth Rate of Commercial (2015-2020)
_x000D_
6 Global Wooden Ceiling Fans Market Analysis by Regions_x000D_
6.1 Global Wooden Ceiling Fans Sales, Revenue and Market Share by Regions_x000D_
6.1.1 Global Wooden Ceiling Fans Sales by Regions (2015-2020)_x000D_
6.1.2 Global Wooden Ceiling Fans Revenue by Regions (2015-2020)_x000D_
6.2 North America Wooden Ceiling Fans Sales and Growth Rate (2015-2020)_x000D_
6.3 Europe Wooden Ceiling Fans Sales and Growth Rate (2015-2020)_x000D_
6.4 Asia-Pacific Wooden Ceiling Fans Sales and Growth Rate (2015-2020)_x000D_
6.5 Middle East and Africa Wooden Ceiling Fans Sales and Growth Rate (2015-2020)_x000D_
6.6 South America Wooden Ceiling Fans Sales and Growth Rate (2015-2020)_x000D_
_x000D_
7 North America Wooden Ceiling Fans Market Analysis by Countries_x000D_
7.1 The Influence of COVID-19 on North America Market_x000D_
7.2 North America Wooden Ceiling Fans Sales, Revenue and Market Share by Countries_x000D_
7.2.1 North America Wooden Ceiling Fans Sales by Countries (2015-2020)_x000D_
7.2.2 North America Wooden Ceiling Fans Revenue by Countries (2015-2020)_x000D_
7.3 United States Wooden Ceiling Fans Sales and Growth Rate (2015-2020)_x000D_
7.4 Canada Wooden Ceiling Fans Sales and Growth Rate (2015-2020)_x000D_
7.5 Mexico Wooden Ceiling Fans Sales and Growth Rate (2015-2020)_x000D_
_x000D_
8 Europe Wooden Ceiling Fans Market Analysis by Countries_x000D_
8.1 The Influence of COVID-19 on Europe Market_x000D_
8.2 Europe Wooden Ceiling Fans Sales, Revenue and Market Share by Countries_x000D_
8.2.1 Europe Wooden Ceiling Fans Sales by Countries (2015-2020)_x000D_
8.2.2 Europe Wooden Ceiling Fans Revenue by Countries (2015-2020)_x000D_
8.3 Germany Wooden Ceiling Fans Sales and Growth Rate (2015-2020)_x000D_
8.4 UK Wooden Ceiling Fans Sales and Growth Rate (2015-2020)_x000D_
8.5 France Wooden Ceiling Fans Sales and Growth Rate (2015-2020)_x000D_
8.6 Italy Wooden Ceiling Fans Sales and Growth Rate (2015-2020)_x000D_
8.7 Spain Wooden Ceiling Fans Sales and Growth Rate (2015-2020)_x000D_
8.8 Russia Wooden Ceiling Fans Sales and Growth Rate (2015-2020)_x000D_
_x000D_
9 Asia Pacific Wooden Ceiling Fans Market Analysis by Countries_x000D_
9.1 The Influence of COVID-19 on Asia Pacific Market_x000D_
9.2 Asia Pacific Wooden Ceiling Fans Sales, Revenue and Market Share by Countries_x000D_
9.2.1 Asia Pacific Wooden Ceiling Fans Sales by Countries (2015-2020)_x000D_
9.2.2 Asia Pacific Wooden Ceiling Fans Revenue by Countries (2015-2020)_x000D_
9.3 China Wooden Ceiling Fans Sales and Growth Rate (2015-2020)_x000D_
9.4 Japan Wooden Ceiling Fans Sales and Growth Rate (2015-2020)_x000D_
9.5 South Korea Wooden Ceiling Fans Sales and Growth Rate (2015-2020)_x000D_
9.6 India Wooden Ceiling Fans Sales and Growth Rate (2015-2020)_x000D_
9.7 Southeast Asia Wooden Ceiling Fans Sales and Growth Rate (2015-2020)_x000D_
9.8 Australia Wooden Ceiling Fans Sales and Growth Rate (2015-2020)_x000D_
_x000D_
10 Middle East and Africa Wooden Ceiling Fans Market Analysis by Countries_x000D_
10.1 The Influence of COVID-19 on Middle East and Africa Market_x000D_
10.2 Middle East and Africa Wooden Ceiling Fans Sales, Revenue and Market Share by Countries_x000D_
10.2.1 Middle East and Africa Wooden Ceiling Fans Sales by Countries (2015-2020)_x000D_
10.2.2 Middle East and Africa Wooden Ceiling Fans Revenue by Countries (2015-2020)_x000D_
10.3 Saudi Arabia Wooden Ceiling Fans Sales and Growth Rate (2015-2020)_x000D_
10.4 UAE Wooden Ceiling Fans Sales and Growth Rate (2015-2020)_x000D_
10.5 Egypt Wooden Ceiling Fans Sales and Growth Rate (2015-2020)_x000D_
10.6 Nigeria Wooden Ceiling Fans Sales and Growth Rate (2015-2020)_x000D_
10.7 South Africa Wooden Ceiling Fans Sales and Growth Rate (2015-2020)_x000D_
_x000D_
11 South America Wooden Ceiling Fans Market Analysis by Countries_x000D_
11.1 The Influence of COVID-19 on Middle East and Africa Market_x000D_
11.2 South America Wooden Ceiling Fans Sales, Revenue and Market Share by Countries_x000D_
11.2.1 South America Wooden Ceiling Fans Sales by Countries (2015-2020)_x000D_
11.2.2 South America Wooden Ceiling Fans Revenue by Countries (2015-2020)_x000D_
11.3 Brazil Wooden Ceiling Fans Sales and Growth Rate (2015-2020)_x000D_
11.4 Argentina Wooden Ceiling Fans Sales and Growth Rate (2015-2020)_x000D_
11.5 Columbia Wooden Ceiling Fans Sales and Growth Rate (2015-2020)_x000D_
11.6 Chile Wooden Ceiling Fans Sales and Growth Rate (2015-2020)_x000D_
_x000D_
12 Competitive Landscape_x000D_
12.1 Radical Ceiling Fan
12.1.1 Radical Ceiling Fan Basic Information
12.1.2 Wooden Ceiling Fans Product Introduction
12.1.3 Radical Ceiling Fan Production, Value, Price, Gross Margin 2015-2020
12.2 Martec Ceiling Fans
12.2.1 Martec Ceiling Fans Basic Information
12.2.2 Wooden Ceiling Fans Product Introduction
12.2.3 Martec Ceiling Fans Production, Value, Price, Gross Margin 2015-2020
12.3 FANIMATION
12.3.1 FANIMATION Basic Information
12.3.2 Wooden Ceiling Fans Product Introduction
12.3.3 FANIMATION Production, Value, Price, Gross Margin 2015-2020
12.4 Mercator Ceiling Fans
12.4.1 Mercator Ceiling Fans Basic Information
12.4.2 Wooden Ceiling Fans Product Introduction
12.4.3 Mercator Ceiling Fans Production, Value, Price, Gross Margin 2015-2020
12.5 Hunter Pacific Typhoon
12.5.1 Hunter Pacific Typhoon Basic Information
12.5.2 Wooden Ceiling Fans Product Introduction
12.5.3 Hunter Pacific Typhoon Production, Value, Price, Gross Margin 2015-2020
12.6 Fanco Eco Silent DC Ceiling Fans
12.6.1 Fanco Eco Silent DC Ceiling Fans Basic Information
12.6.2 Wooden Ceiling Fans Product Introduction
12.6.3 Fanco Eco Silent DC Ceiling Fans Production, Value, Price, Gross Margin 2015-2020
12.7 The Ceiling Fan Company L.L.C.
12.7.1 The Ceiling Fan Company L.L.C. Basic Information
12.7.2 Wooden Ceiling Fans Product Introduction
12.7.3 The Ceiling Fan Company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Wooden Ceiling Fans Market Forecast_x000D_
14.1 Global Wooden Ceiling Fans Market Value &amp; Volume Forecast, by Type (2020-2025)_x000D_
14.1.1 Standard Fans Market Value and Volume Forecast (2020-2025)
14.1.2 Decorative Fans Market Value and Volume Forecast (2020-2025)
14.1.3 High-speed Fans Market Value and Volume Forecast (2020-2025)
14.1.4 Energy Saving Fans Market Value and Volume Forecast (2020-2025)
14.2 Global Wooden Ceiling Fans Market Value &amp; Volume Forecast, by Application (2020-2025)_x000D_
14.2.1 Residential Market Value and Volume Forecast (2020-2025)
14.2.2 Commercial Market Value and Volume Forecast (2020-2025)
14.3 Wooden Ceiling Fans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</si>
  <si>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Wooden Ceiling Fans_x000D_
Table Product Specification of Wooden Ceiling Fans_x000D_
Table Wooden Ceiling Fans Key Market Segments_x000D_
Table Key Players Wooden Ceiling Fans Covered_x000D_
Figure Global Wooden Ceiling Fans Market Size, 2015 – 2025_x000D_
Table Different Types of Wooden Ceiling Fans_x000D_
Figure Global Wooden Ceiling Fans Value ($) Segment by Type from 2015-2020_x000D_
Figure Global Wooden Ceiling Fans Market Share by Types in 2019_x000D_
Table Different Applications of Wooden Ceiling Fans_x000D_
Figure Global Wooden Ceiling Fans Value ($) Segment by Applications from 2015-2020_x000D_
Figure Global Wooden Ceiling Fans Market Share by Applications in 2019_x000D_
Figure Global Wooden Ceiling Fans Market Share by Regions in 2019_x000D_
Figure North America Wooden Ceiling Fans Production Value ($) and Growth Rate (2015-2020)_x000D_
Figure Europe Wooden Ceiling Fans Production Value ($) and Growth Rate (2015-2020)_x000D_
Figure Asia Pacific Wooden Ceiling Fans Production Value ($) and Growth Rate (2015-2020)_x000D_
Figure Middle East and Africa Wooden Ceiling Fans Production Value ($) and Growth Rate (2015-2020)_x000D_
Figure South America Wooden Ceiling Fans Production Value ($) and Growth Rate (2015-2020)_x000D_
Table Global COVID-19 Status and Economic Overview_x000D_
Figure Global COVID-19 Status_x000D_
Figure COVID-19 Comparison of Major Countries_x000D_
Figure Industry Chain Analysis of Wooden Ceiling Fans_x000D_
Table Upstream Raw Material Suppliers of Wooden Ceiling Fans with Contact Information_x000D_
Table Major Players Headquarters, and Service Area of Wooden Ceiling Fans_x000D_
Figure Major Players Production Value Market Share of Wooden Ceiling Fans in 2019_x000D_
Table Major Players Wooden Ceiling Fans Product Types in 2019_x000D_
Figure Production Process of Wooden Ceiling Fans_x000D_
Figure Manufacturing Cost Structure of Wooden Ceiling Fans_x000D_
Figure Channel Status of Wooden Ceiling Fans_x000D_
Table Major Distributors of Wooden Ceiling Fans with Contact Information_x000D_
Table Major Downstream Buyers of Wooden Ceiling Fans with Contact Information_x000D_
Table Global Wooden Ceiling Fans Value ($) by Type (2015-2020)_x000D_
Table Global Wooden Ceiling Fans Value Share by Type (2015-2020)_x000D_
Figure Global Wooden Ceiling Fans Value Share by Type (2015-2020)_x000D_
Table Global Wooden Ceiling Fans Production by Type (2015-2020)_x000D_
Table Global Wooden Ceiling Fans Production Share by Type (2015-2020)_x000D_
Figure Global Wooden Ceiling Fans Production Share by Type (2015-2020)_x000D_
Figure Global Wooden Ceiling Fans Value ($) and Growth Rate of Standard Fans (2015-2020)
Figure Global Wooden Ceiling Fans Value ($) and Growth Rate of Decorative Fans (2015-2020)
Figure Global Wooden Ceiling Fans Value ($) and Growth Rate of High-speed Fans (2015-2020)
Figure Global Wooden Ceiling Fans Value ($) and Growth Rate of Energy Saving Fans (2015-2020)
Figure Global Wooden Ceiling Fans Price by Type (2015-2020)_x000D_
Figure Downstream Market Overview_x000D_
Table Global Wooden Ceiling Fans Consumption by Application (2015-2020)_x000D_
Table Global Wooden Ceiling Fans Consumption Market Share by Application (2015-2020)_x000D_
Figure Global Wooden Ceiling Fans Consumption Market Share by Application (2015-2020)_x000D_
Figure Global Wooden Ceiling Fans Consumption and Growth Rate of Residential (2015-2020)
Figure Global Wooden Ceiling Fans Consumption and Growth Rate of Commercial (2015-2020)
Figure Global Wooden Ceiling Fans Sales and Growth Rate (2015-2020)_x000D_
Figure Global Wooden Ceiling Fans Revenue (M USD) and Growth (2015-2020)_x000D_
Table Global Wooden Ceiling Fans Sales by Regions (2015-2020)_x000D_
Table Global Wooden Ceiling Fans Sales Market Share by Regions (2015-2020)_x000D_
Table Global Wooden Ceiling Fans Revenue (M USD) by Regions (2015-2020)_x000D_
Table Global Wooden Ceiling Fans Revenue Market Share by Regions (2015-2020)_x000D_
Table Global Wooden Ceiling Fans Revenue Market Share by Regions in 2015_x000D_
Table Global Wooden Ceiling Fans Revenue Market Share by Regions in 2019_x000D_
Figure North America Wooden Ceiling Fans Sales and Growth Rate (2015-2020)_x000D_
Figure Europe Wooden Ceiling Fans Sales and Growth Rate (2015-2020)_x000D_
Figure Asia-Pacific Wooden Ceiling Fans Sales and Growth Rate (2015-2020)_x000D_
Figure Middle East and Africa Wooden Ceiling Fans Sales and Growth Rate (2015-2020)_x000D_
Figure South America Wooden Ceiling Fans Sales and Growth Rate (2015-2020)_x000D_
Figure North America COVID-19 Status_x000D_
Figure North America COVID-19 Confirmed Cases Major Distribution_x000D_
Figure North America Wooden Ceiling Fans Revenue (M USD) and Growth (2015-2020)_x000D_
Table North America Wooden Ceiling Fans Sales by Countries (2015-2020)_x000D_
Table North America Wooden Ceiling Fans Sales Market Share by Countries (2015-2020)_x000D_
Table North America Wooden Ceiling Fans Revenue (M USD) by Countries (2015-2020)_x000D_
Table North America Wooden Ceiling Fans Revenue Market Share by Countries (2015-2020)_x000D_
Figure United States Wooden Ceiling Fans Sales and Growth Rate (2015-2020)_x000D_
Figure Canada Wooden Ceiling Fans Sales and Growth Rate (2015-2020)_x000D_
Figure Mexico Wooden Ceiling Fans Sales and Growth (2015-2020)_x000D_
Figure Europe COVID-19 Status_x000D_
Figure Europe COVID-19 Confirmed Cases Major Distribution_x000D_
Figure Europe Wooden Ceiling Fans Revenue (M USD) and Growth (2015-2020)_x000D_
Table Europe Wooden Ceiling Fans Sales by Countries (2015-2020)_x000D_
Table Europe Wooden Ceiling Fans Sales Market Share by Countries (2015-2020)_x000D_
Table Europe Wooden Ceiling Fans Revenue (M USD) by Countries (2015-2020)_x000D_
Table Europe Wooden Ceiling Fans Revenue Market Share by Countries (2015-2020)_x000D_
Figure Germany Wooden Ceiling Fans Sales and Growth Rate (2015-2020)_x000D_
Figure UK Wooden Ceiling Fans Sales and Growth Rate (2015-2020)_x000D_
Figure France Wooden Ceiling Fans Sales and Growth (2015-2020)_x000D_
Figure Italy Wooden Ceiling Fans Sales and Growth (2015-2020)_x000D_
Figure Spain Wooden Ceiling Fans Sales and Growth (2015-2020)_x000D_
Figure Russia Wooden Ceiling Fans Sales and Growth (2015-2020)_x000D_
Figure Asia Pacific COVID-19 Status_x000D_
Figure Asia Pacific Wooden Ceiling Fans Revenue (M USD) and Growth (2015-2020)_x000D_
Table Asia Pacific Wooden Ceiling Fans Sales by Countries (2015-2020)_x000D_
Table Asia Pacific Wooden Ceiling Fans Sales Market Share by Countries (2015-2020)_x000D_
Table Asia Pacific Wooden Ceiling Fans Revenue (M USD) by Countries (2015-2020)_x000D_
Table Asia Pacific Wooden Ceiling Fans Revenue Market Share by Countries (2015-2020)_x000D_
Figure China Wooden Ceiling Fans Sales and Growth Rate (2015-2020)_x000D_
Figure Japan Wooden Ceiling Fans Sales and Growth Rate (2015-2020)_x000D_
Figure South Korea Wooden Ceiling Fans Sales and Growth (2015-2020)_x000D_
Figure India Wooden Ceiling Fans Sales and Growth (2015-2020)_x000D_
Figure Southeast Asia Wooden Ceiling Fans Sales and Growth (2015-2020)_x000D_
Figure Australia Wooden Ceiling Fans Sales and Growth (2015-2020)_x000D_
Figure Middle East Wooden Ceiling Fans Revenue (M USD) and Growth (2015-2020)_x000D_
Table Middle East Wooden Ceiling Fans Sales by Countries (2015-2020)_x000D_
Table Middle East and Africa Wooden Ceiling Fans Sales Market Share by Countries (2015-2020)_x000D_
Table Middle East and Africa Wooden Ceiling Fans Revenue (M USD) by Countries (2015-2020)_x000D_
Table Middle East and Africa Wooden Ceiling Fans Revenue Market Share by Countries (2015-2020)_x000D_
Figure Saudi Arabia Wooden Ceiling Fans Sales and Growth Rate (2015-2020)_x000D_
Figure UAE Wooden Ceiling Fans Sales and Growth Rate (2015-2020)_x000D_
Figure Egypt Wooden Ceiling Fans Sales and Growth (2015-2020)_x000D_
Figure Nigeria Wooden Ceiling Fans Sales and Growth (2015-2020)_x000D_
Figure South Africa Wooden Ceiling Fans Sales and Growth (2015-2020)_x000D_
Figure South America Wooden Ceiling Fans Revenue (M USD) and Growth (2015-2020)_x000D_
Table South America Wooden Ceiling Fans Sales by Countries (2015-2020)_x000D_
Table South America Wooden Ceiling Fans Sales Market Share by Countries (2015-2020)_x000D_
Table South America Wooden Ceiling Fans Revenue (M USD) by Countries (2015-2020)_x000D_
Table South America Wooden Ceiling Fans Revenue Market Share by Countries (2015-2020)_x000D_
Figure Brazil Wooden Ceiling Fans Sales and Growth Rate (2015-2020)_x000D_
Figure Argentina Wooden Ceiling Fans Sales and Growth Rate (2015-2020)_x000D_
Figure Columbia Wooden Ceiling Fans Sales and Growth (2015-2020)_x000D_
Figure Chile Wooden Ceiling Fans Sales and Growth (2015-2020)_x000D_
Figure Top 3 Market Share of Wooden Ceiling Fans Companies in 2019_x000D_
Figure Top 6 Market Share of Wooden Ceiling Fans Companies in 2019_x000D_
Table Major Players Production Value ($) Share (2015-2020)_x000D_
Table Radical Ceiling Fan Profile
Table Radical Ceiling Fan Product Introduction
Figure Radical Ceiling Fan Production and Growth Rate
Figure Radical Ceiling Fan Value ($) Market Share 2015-2020
Table Martec Ceiling Fans Profile
Table Martec Ceiling Fans Product Introduction
Figure Martec Ceiling Fans Production and Growth Rate
Figure Martec Ceiling Fans Value ($) Market Share 2015-2020
Table FANIMATION Profile
Table FANIMATION Product Introduction
Figure FANIMATION Production and Growth Rate
Figure FANIMATION Value ($) Market Share 2015-2020
Table Mercator Ceiling Fans Profile
Table Mercator Ceiling Fans Product Introduction
Figure Mercator Ceiling Fans Production and Growth Rate
Figure Mercator Ceiling Fans Value ($) Market Share 2015-2020
Table Hunter Pacific Typhoon Profile
Table Hunter Pacific Typhoon Product Introduction
Figure Hunter Pacific Typhoon Production and Growth Rate
Figure Hunter Pacific Typhoon Value ($) Market Share 2015-2020
Table Fanco Eco Silent DC Ceiling Fans Profile
Table Fanco Eco Silent DC Ceiling Fans Product Introduction
Figure Fanco Eco Silent DC Ceiling Fans Production and Growth Rate
Figure Fanco Eco Silent DC Ceiling Fans Value ($) Market Share 2015-2020
Table The Ceiling Fan Company L.L.C. Profile
Table The Ceiling Fan Company L.L.C. Product Introduction
Figure The Ceiling Fan Company L.L.C. Production and Growth Rate
Figure The Ceiling Fan Company L.L.C. Value ($) Market Share 2015-2020
Table Market Driving Factors of Wooden Ceiling Fans_x000D_
Table Merger, Acquisition and New Investment_x000D_
Table Global Wooden Ceiling Fans Market Value ($) Forecast, by Type_x000D_
Table Global Wooden Ceiling Fans Market Volume Forecast, by Type_x000D_
Figure Global Wooden Ceiling Fans Market Value ($) and Growth Rate Forecast of Standard Fans (2020-2025)
Figure Global Wooden Ceiling Fans Market Volume ($) and Growth Rate Forecast of Standard Fans (2020-2025)
Figure Global Wooden Ceiling Fans Market Value ($) and Growth Rate Forecast of Decorative Fans (2020-2025)
Figure Global Wooden Ceiling Fans Market Volume ($) and Growth Rate Forecast of Decorative Fans (2020-2025)
Figure Global Wooden Ceiling Fans Market Value ($) and Growth Rate Forecast of High-speed Fans (2020-2025)
Figure Global Wooden Ceiling Fans Market Volume ($) and Growth Rate Forecast of High-speed Fans (2020-2025)
Figure Global Wooden Ceiling Fans Market Value ($) and Growth Rate Forecast of Energy Saving Fans (2020-2025)
Figure Global Wooden Ceiling Fans Market Volume ($) and Growth Rate Forecast of Energy Saving Fans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</si>
  <si>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Wooden Ceiling Fans Industry Market Report Opportunities and Competitive Landscape</t>
  </si>
  <si>
    <t>COVID-19 Outbreak-Global Modular Connectors Industry Market Report-Development Trends, Threats, Opportunities and Competitive Landscape in 2020</t>
  </si>
  <si>
    <t>_x000D_
The Modular Connectors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Modular Connectors industry. _x000D_
Chapter 3.7 covers the analysis of the impact of COVID-19 from the perspective of the industry chain. _x000D_
In addition, chapters 7-11 consider the impact of COVID-19 on the regional economy._x000D_
_x000D_
The Modular Connectors market can be split based on product types, major applications, and important countries as follows:_x000D_
_x000D_
&lt;b&gt;Key players in the global Modular Connectors market covered in Chapter 12:&lt;/b&gt;_x000D_
Weald Electronics
ODU
Molex
Amphenol
Phoenix Contact
Smiths Connectors
BEL
TE Connectivity
Harting
Radiall
Mh Connectors
_x000D_
&lt;b&gt;In Chapter 4 and 14.1, on the basis of types, the Modular Connectors market from 2015 to 2025 is primarily split into:&lt;/b&gt;_x000D_
4P4C
6P6C
8P8C
10P10C
_x000D_
&lt;b&gt;In Chapter 5 and 14.2, on the basis of applications, the Modular Connectors market from 2015 to 2025 covers:&lt;/b&gt;_x000D_
Computer
Networking
Telephone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</si>
  <si>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Modular Connectors Introduction and Market Overview_x000D_
1.1 Objectives of the Study_x000D_
1.2 Overview of Modular Connectors_x000D_
1.3 Scope of The Study_x000D_
1.3.1 Key Market Segments_x000D_
1.3.2 Players Covered_x000D_
1.3.3 COVID-19's impact on the Modular Connectors industry_x000D_
1.4 Methodology of The Study_x000D_
1.5 Research Data Source_x000D_
_x000D_
2 Executive Summary_x000D_
2.1 Market Overview_x000D_
2.1.1 Global Modular Connectors Market Size, 2015 – 2020_x000D_
2.1.2 Global Modular Connectors Market Size by Type, 2015 – 2020_x000D_
2.1.3 Global Modular Connectors Market Size by Application, 2015 – 2020_x000D_
2.1.4 Global Modular Connectors Market Size by Region, 2015 - 2025_x000D_
2.2 Business Environment Analysis_x000D_
2.2.1 Global COVID-19 Status and Economic Overview_x000D_
2.2.2 Influence of COVID-19 Outbreak on Modular Connectors Industry Development_x000D_
_x000D_
3 Industry Chain Analysis_x000D_
3.1 Upstream Raw Material Suppliers of Modular Connectors Analysis_x000D_
3.2 Major Players of Modular Connectors_x000D_
3.3 Modular Connectors Manufacturing Cost Structure Analysis_x000D_
3.3.1 Production Process Analysis_x000D_
3.3.2 Manufacturing Cost Structure of Modular Connectors_x000D_
3.3.3 Labor Cost of Modular Connectors_x000D_
3.4 Market Distributors of Modular Connectors_x000D_
3.5 Major Downstream Buyers of Modular Connectors Analysis_x000D_
3.6 The Impact of Covid-19 From the Perspective of Industry Chain_x000D_
3.7 Regional Import and Export Controls Will Exist for a Long Time_x000D_
3.8 Continued downward PMI Spreads Globally_x000D_
_x000D_
4 Global Modular Connectors Market, by Type_x000D_
4.1 Global Modular Connectors Value and Market Share by Type (2015-2020)_x000D_
4.2 Global Modular Connectors Production and Market Share by Type (2015-2020)_x000D_
4.3 Global Modular Connectors Value and Growth Rate by Type (2015-2020)_x000D_
4.3.1 Global Modular Connectors Value and Growth Rate of 4P4C
4.3.2 Global Modular Connectors Value and Growth Rate of 6P6C
4.3.3 Global Modular Connectors Value and Growth Rate of 8P8C
4.3.4 Global Modular Connectors Value and Growth Rate of 10P10C
4.4 Global Modular Connectors Price Analysis by Type (2015-2020)_x000D_
_x000D_
5 Modular Connectors Market, by Application_x000D_
5.1 Downstream Market Overview_x000D_
5.2 Global Modular Connectors Consumption and Market Share by Application (2015-2020)_x000D_
5.3 Global Modular Connectors Consumption and Growth Rate by Application (2015-2020)_x000D_
5.3.1 Global Modular Connectors Consumption and Growth Rate of Computer (2015-2020)
5.3.2 Global Modular Connectors Consumption and Growth Rate of Networking (2015-2020)
5.3.3 Global Modular Connectors Consumption and Growth Rate of Telephone (2015-2020)
_x000D_
6 Global Modular Connectors Market Analysis by Regions_x000D_
6.1 Global Modular Connectors Sales, Revenue and Market Share by Regions_x000D_
6.1.1 Global Modular Connectors Sales by Regions (2015-2020)_x000D_
6.1.2 Global Modular Connectors Revenue by Regions (2015-2020)_x000D_
6.2 North America Modular Connectors Sales and Growth Rate (2015-2020)_x000D_
6.3 Europe Modular Connectors Sales and Growth Rate (2015-2020)_x000D_
6.4 Asia-Pacific Modular Connectors Sales and Growth Rate (2015-2020)_x000D_
6.5 Middle East and Africa Modular Connectors Sales and Growth Rate (2015-2020)_x000D_
6.6 South America Modular Connectors Sales and Growth Rate (2015-2020)_x000D_
_x000D_
7 North America Modular Connectors Market Analysis by Countries_x000D_
7.1 The Influence of COVID-19 on North America Market_x000D_
7.2 North America Modular Connectors Sales, Revenue and Market Share by Countries_x000D_
7.2.1 North America Modular Connectors Sales by Countries (2015-2020)_x000D_
7.2.2 North America Modular Connectors Revenue by Countries (2015-2020)_x000D_
7.3 United States Modular Connectors Sales and Growth Rate (2015-2020)_x000D_
7.4 Canada Modular Connectors Sales and Growth Rate (2015-2020)_x000D_
7.5 Mexico Modular Connectors Sales and Growth Rate (2015-2020)_x000D_
_x000D_
8 Europe Modular Connectors Market Analysis by Countries_x000D_
8.1 The Influence of COVID-19 on Europe Market_x000D_
8.2 Europe Modular Connectors Sales, Revenue and Market Share by Countries_x000D_
8.2.1 Europe Modular Connectors Sales by Countries (2015-2020)_x000D_
8.2.2 Europe Modular Connectors Revenue by Countries (2015-2020)_x000D_
8.3 Germany Modular Connectors Sales and Growth Rate (2015-2020)_x000D_
8.4 UK Modular Connectors Sales and Growth Rate (2015-2020)_x000D_
8.5 France Modular Connectors Sales and Growth Rate (2015-2020)_x000D_
8.6 Italy Modular Connectors Sales and Growth Rate (2015-2020)_x000D_
8.7 Spain Modular Connectors Sales and Growth Rate (2015-2020)_x000D_
8.8 Russia Modular Connectors Sales and Growth Rate (2015-2020)_x000D_
_x000D_
9 Asia Pacific Modular Connectors Market Analysis by Countries_x000D_
9.1 The Influence of COVID-19 on Asia Pacific Market_x000D_
9.2 Asia Pacific Modular Connectors Sales, Revenue and Market Share by Countries_x000D_
9.2.1 Asia Pacific Modular Connectors Sales by Countries (2015-2020)_x000D_
9.2.2 Asia Pacific Modular Connectors Revenue by Countries (2015-2020)_x000D_
9.3 China Modular Connectors Sales and Growth Rate (2015-2020)_x000D_
9.4 Japan Modular Connectors Sales and Growth Rate (2015-2020)_x000D_
9.5 South Korea Modular Connectors Sales and Growth Rate (2015-2020)_x000D_
9.6 India Modular Connectors Sales and Growth Rate (2015-2020)_x000D_
9.7 Southeast Asia Modular Connectors Sales and Growth Rate (2015-2020)_x000D_
9.8 Australia Modular Connectors Sales and Growth Rate (2015-2020)_x000D_
_x000D_
10 Middle East and Africa Modular Connectors Market Analysis by Countries_x000D_
10.1 The Influence of COVID-19 on Middle East and Africa Market_x000D_
10.2 Middle East and Africa Modular Connectors Sales, Revenue and Market Share by Countries_x000D_
10.2.1 Middle East and Africa Modular Connectors Sales by Countries (2015-2020)_x000D_
10.2.2 Middle East and Africa Modular Connectors Revenue by Countries (2015-2020)_x000D_
10.3 Saudi Arabia Modular Connectors Sales and Growth Rate (2015-2020)_x000D_
10.4 UAE Modular Connectors Sales and Growth Rate (2015-2020)_x000D_
10.5 Egypt Modular Connectors Sales and Growth Rate (2015-2020)_x000D_
10.6 Nigeria Modular Connectors Sales and Growth Rate (2015-2020)_x000D_
10.7 South Africa Modular Connectors Sales and Growth Rate (2015-2020)_x000D_
_x000D_
11 South America Modular Connectors Market Analysis by Countries_x000D_
11.1 The Influence of COVID-19 on Middle East and Africa Market_x000D_
11.2 South America Modular Connectors Sales, Revenue and Market Share by Countries_x000D_
11.2.1 South America Modular Connectors Sales by Countries (2015-2020)_x000D_
11.2.2 South America Modular Connectors Revenue by Countries (2015-2020)_x000D_
11.3 Brazil Modular Connectors Sales and Growth Rate (2015-2020)_x000D_
11.4 Argentina Modular Connectors Sales and Growth Rate (2015-2020)_x000D_
11.5 Columbia Modular Connectors Sales and Growth Rate (2015-2020)_x000D_
11.6 Chile Modular Connectors Sales and Growth Rate (2015-2020)_x000D_
_x000D_
12 Competitive Landscape_x000D_
12.1 Weald Electronics
12.1.1 Weald Electronics Basic Information
12.1.2 Modular Connectors Product Introduction
12.1.3 Weald Electronics Production, Value, Price, Gross Margin 2015-2020
12.2 ODU
12.2.1 ODU Basic Information
12.2.2 Modular Connectors Product Introduction
12.2.3 ODU Production, Value, Price, Gross Margin 2015-2020
12.3 Molex
12.3.1 Molex Basic Information
12.3.2 Modular Connectors Product Introduction
12.3.3 Molex Production, Value, Price, Gross Margin 2015-2020
12.4 Amphenol
12.4.1 Amphenol Basic Information
12.4.2 Modular Connectors Product Introduction
12.4.3 Amphenol Production, Value, Price, Gross Margin 2015-2020
12.5 Phoenix Contact
12.5.1 Phoenix Contact Basic Information
12.5.2 Modular Connectors Product Introduction
12.5.3 Phoenix Contact Production, Value, Price, Gross Margin 2015-2020
12.6 Smiths Connectors
12.6.1 Smiths Connectors Basic Information
12.6.2 Modular Connectors Product Introduction
12.6.3 Smiths Connectors Production, Value, Price, Gross Margin 2015-2020
12.7 BEL
12.7.1 BEL Basic Information
12.7.2 Modular Connectors Product Introduction
12.7.3 BEL Production, Value, Price, Gross Margin 2015-2020
12.8 TE Connectivity
12.8.1 TE Connectivity Basic Information
12.8.2 Modular Connectors Product Introduction
12.8.3 TE Connectivity Production, Value, Price, Gross Margin 2015-2020
12.9 Harting
12.9.1 Harting Basic Information
12.9.2 Modular Connectors Product Introduction
12.9.3 Harting Production, Value, Price, Gross Margin 2015-2020
12.10 Radiall
12.10.1 Radiall Basic Information
12.10.2 Modular Connectors Product Introduction
12.10.3 Radiall Production, Value, Price, Gross Margin 2015-2020
12.11 Mh Connectors
12.11.1 Mh Connectors Basic Information
12.11.2 Modular Connectors Product Introduction
12.11.3 Mh Connectors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Modular Connectors Market Forecast_x000D_
14.1 Global Modular Connectors Market Value &amp; Volume Forecast, by Type (2020-2025)_x000D_
14.1.1 4P4C Market Value and Volume Forecast (2020-2025)
14.1.2 6P6C Market Value and Volume Forecast (2020-2025)
14.1.3 8P8C Market Value and Volume Forecast (2020-2025)
14.1.4 10P10C Market Value and Volume Forecast (2020-2025)
14.2 Global Modular Connectors Market Value &amp; Volume Forecast, by Application (2020-2025)_x000D_
14.2.1 Computer Market Value and Volume Forecast (2020-2025)
14.2.2 Networking Market Value and Volume Forecast (2020-2025)
14.2.3 Telephone Market Value and Volume Forecast (2020-2025)
14.3 Modular Connectors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</si>
  <si>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Modular Connectors_x000D_
Table Product Specification of Modular Connectors_x000D_
Table Modular Connectors Key Market Segments_x000D_
Table Key Players Modular Connectors Covered_x000D_
Figure Global Modular Connectors Market Size, 2015 – 2025_x000D_
Table Different Types of Modular Connectors_x000D_
Figure Global Modular Connectors Value ($) Segment by Type from 2015-2020_x000D_
Figure Global Modular Connectors Market Share by Types in 2019_x000D_
Table Different Applications of Modular Connectors_x000D_
Figure Global Modular Connectors Value ($) Segment by Applications from 2015-2020_x000D_
Figure Global Modular Connectors Market Share by Applications in 2019_x000D_
Figure Global Modular Connectors Market Share by Regions in 2019_x000D_
Figure North America Modular Connectors Production Value ($) and Growth Rate (2015-2020)_x000D_
Figure Europe Modular Connectors Production Value ($) and Growth Rate (2015-2020)_x000D_
Figure Asia Pacific Modular Connectors Production Value ($) and Growth Rate (2015-2020)_x000D_
Figure Middle East and Africa Modular Connectors Production Value ($) and Growth Rate (2015-2020)_x000D_
Figure South America Modular Connectors Production Value ($) and Growth Rate (2015-2020)_x000D_
Table Global COVID-19 Status and Economic Overview_x000D_
Figure Global COVID-19 Status_x000D_
Figure COVID-19 Comparison of Major Countries_x000D_
Figure Industry Chain Analysis of Modular Connectors_x000D_
Table Upstream Raw Material Suppliers of Modular Connectors with Contact Information_x000D_
Table Major Players Headquarters, and Service Area of Modular Connectors_x000D_
Figure Major Players Production Value Market Share of Modular Connectors in 2019_x000D_
Table Major Players Modular Connectors Product Types in 2019_x000D_
Figure Production Process of Modular Connectors_x000D_
Figure Manufacturing Cost Structure of Modular Connectors_x000D_
Figure Channel Status of Modular Connectors_x000D_
Table Major Distributors of Modular Connectors with Contact Information_x000D_
Table Major Downstream Buyers of Modular Connectors with Contact Information_x000D_
Table Global Modular Connectors Value ($) by Type (2015-2020)_x000D_
Table Global Modular Connectors Value Share by Type (2015-2020)_x000D_
Figure Global Modular Connectors Value Share by Type (2015-2020)_x000D_
Table Global Modular Connectors Production by Type (2015-2020)_x000D_
Table Global Modular Connectors Production Share by Type (2015-2020)_x000D_
Figure Global Modular Connectors Production Share by Type (2015-2020)_x000D_
Figure Global Modular Connectors Value ($) and Growth Rate of 4P4C (2015-2020)
Figure Global Modular Connectors Value ($) and Growth Rate of 6P6C (2015-2020)
Figure Global Modular Connectors Value ($) and Growth Rate of 8P8C (2015-2020)
Figure Global Modular Connectors Value ($) and Growth Rate of 10P10C (2015-2020)
Figure Global Modular Connectors Price by Type (2015-2020)_x000D_
Figure Downstream Market Overview_x000D_
Table Global Modular Connectors Consumption by Application (2015-2020)_x000D_
Table Global Modular Connectors Consumption Market Share by Application (2015-2020)_x000D_
Figure Global Modular Connectors Consumption Market Share by Application (2015-2020)_x000D_
Figure Global Modular Connectors Consumption and Growth Rate of Computer (2015-2020)
Figure Global Modular Connectors Consumption and Growth Rate of Networking (2015-2020)
Figure Global Modular Connectors Consumption and Growth Rate of Telephone (2015-2020)
Figure Global Modular Connectors Sales and Growth Rate (2015-2020)_x000D_
Figure Global Modular Connectors Revenue (M USD) and Growth (2015-2020)_x000D_
Table Global Modular Connectors Sales by Regions (2015-2020)_x000D_
Table Global Modular Connectors Sales Market Share by Regions (2015-2020)_x000D_
Table Global Modular Connectors Revenue (M USD) by Regions (2015-2020)_x000D_
Table Global Modular Connectors Revenue Market Share by Regions (2015-2020)_x000D_
Table Global Modular Connectors Revenue Market Share by Regions in 2015_x000D_
Table Global Modular Connectors Revenue Market Share by Regions in 2019_x000D_
Figure North America Modular Connectors Sales and Growth Rate (2015-2020)_x000D_
Figure Europe Modular Connectors Sales and Growth Rate (2015-2020)_x000D_
Figure Asia-Pacific Modular Connectors Sales and Growth Rate (2015-2020)_x000D_
Figure Middle East and Africa Modular Connectors Sales and Growth Rate (2015-2020)_x000D_
Figure South America Modular Connectors Sales and Growth Rate (2015-2020)_x000D_
Figure North America COVID-19 Status_x000D_
Figure North America COVID-19 Confirmed Cases Major Distribution_x000D_
Figure North America Modular Connectors Revenue (M USD) and Growth (2015-2020)_x000D_
Table North America Modular Connectors Sales by Countries (2015-2020)_x000D_
Table North America Modular Connectors Sales Market Share by Countries (2015-2020)_x000D_
Table North America Modular Connectors Revenue (M USD) by Countries (2015-2020)_x000D_
Table North America Modular Connectors Revenue Market Share by Countries (2015-2020)_x000D_
Figure United States Modular Connectors Sales and Growth Rate (2015-2020)_x000D_
Figure Canada Modular Connectors Sales and Growth Rate (2015-2020)_x000D_
Figure Mexico Modular Connectors Sales and Growth (2015-2020)_x000D_
Figure Europe COVID-19 Status_x000D_
Figure Europe COVID-19 Confirmed Cases Major Distribution_x000D_
Figure Europe Modular Connectors Revenue (M USD) and Growth (2015-2020)_x000D_
Table Europe Modular Connectors Sales by Countries (2015-2020)_x000D_
Table Europe Modular Connectors Sales Market Share by Countries (2015-2020)_x000D_
Table Europe Modular Connectors Revenue (M USD) by Countries (2015-2020)_x000D_
Table Europe Modular Connectors Revenue Market Share by Countries (2015-2020)_x000D_
Figure Germany Modular Connectors Sales and Growth Rate (2015-2020)_x000D_
Figure UK Modular Connectors Sales and Growth Rate (2015-2020)_x000D_
Figure France Modular Connectors Sales and Growth (2015-2020)_x000D_
Figure Italy Modular Connectors Sales and Growth (2015-2020)_x000D_
Figure Spain Modular Connectors Sales and Growth (2015-2020)_x000D_
Figure Russia Modular Connectors Sales and Growth (2015-2020)_x000D_
Figure Asia Pacific COVID-19 Status_x000D_
Figure Asia Pacific Modular Connectors Revenue (M USD) and Growth (2015-2020)_x000D_
Table Asia Pacific Modular Connectors Sales by Countries (2015-2020)_x000D_
Table Asia Pacific Modular Connectors Sales Market Share by Countries (2015-2020)_x000D_
Table Asia Pacific Modular Connectors Revenue (M USD) by Countries (2015-2020)_x000D_
Table Asia Pacific Modular Connectors Revenue Market Share by Countries (2015-2020)_x000D_
Figure China Modular Connectors Sales and Growth Rate (2015-2020)_x000D_
Figure Japan Modular Connectors Sales and Growth Rate (2015-2020)_x000D_
Figure South Korea Modular Connectors Sales and Growth (2015-2020)_x000D_
Figure India Modular Connectors Sales and Growth (2015-2020)_x000D_
Figure Southeast Asia Modular Connectors Sales and Growth (2015-2020)_x000D_
Figure Australia Modular Connectors Sales and Growth (2015-2020)_x000D_
Figure Middle East Modular Connectors Revenue (M USD) and Growth (2015-2020)_x000D_
Table Middle East Modular Connectors Sales by Countries (2015-2020)_x000D_
Table Middle East and Africa Modular Connectors Sales Market Share by Countries (2015-2020)_x000D_
Table Middle East and Africa Modular Connectors Revenue (M USD) by Countries (2015-2020)_x000D_
Table Middle East and Africa Modular Connectors Revenue Market Share by Countries (2015-2020)_x000D_
Figure Saudi Arabia Modular Connectors Sales and Growth Rate (2015-2020)_x000D_
Figure UAE Modular Connectors Sales and Growth Rate (2015-2020)_x000D_
Figure Egypt Modular Connectors Sales and Growth (2015-2020)_x000D_
Figure Nigeria Modular Connectors Sales and Growth (2015-2020)_x000D_
Figure South Africa Modular Connectors Sales and Growth (2015-2020)_x000D_
Figure South America Modular Connectors Revenue (M USD) and Growth (2015-2020)_x000D_
Table South America Modular Connectors Sales by Countries (2015-2020)_x000D_
Table South America Modular Connectors Sales Market Share by Countries (2015-2020)_x000D_
Table South America Modular Connectors Revenue (M USD) by Countries (2015-2020)_x000D_
Table South America Modular Connectors Revenue Market Share by Countries (2015-2020)_x000D_
Figure Brazil Modular Connectors Sales and Growth Rate (2015-2020)_x000D_
Figure Argentina Modular Connectors Sales and Growth Rate (2015-2020)_x000D_
Figure Columbia Modular Connectors Sales and Growth (2015-2020)_x000D_
Figure Chile Modular Connectors Sales and Growth (2015-2020)_x000D_
Figure Top 3 Market Share of Modular Connectors Companies in 2019_x000D_
Figure Top 6 Market Share of Modular Connectors Companies in 2019_x000D_
Table Major Players Production Value ($) Share (2015-2020)_x000D_
Table Weald Electronics Profile
Table Weald Electronics Product Introduction
Figure Weald Electronics Production and Growth Rate
Figure Weald Electronics Value ($) Market Share 2015-2020
Table ODU Profile
Table ODU Product Introduction
Figure ODU Production and Growth Rate
Figure ODU Value ($) Market Share 2015-2020
Table Molex Profile
Table Molex Product Introduction
Figure Molex Production and Growth Rate
Figure Molex Value ($) Market Share 2015-2020
Table Amphenol Profile
Table Amphenol Product Introduction
Figure Amphenol Production and Growth Rate
Figure Amphenol Value ($) Market Share 2015-2020
Table Phoenix Contact Profile
Table Phoenix Contact Product Introduction
Figure Phoenix Contact Production and Growth Rate
Figure Phoenix Contact Value ($) Market Share 2015-2020
Table Smiths Connectors Profile
Table Smiths Connectors Product Introduction
Figure Smiths Connectors Production and Growth Rate
Figure Smiths Connectors Value ($) Market Share 2015-2020
Table BEL Profile
Table BEL Product Introduction
Figure BEL Production and Growth Rate
Figure BEL Value ($) Market Share 2015-2020
Table TE Connectivity Profile
Table TE Connectivity Product Introduction
Figure TE Connectivity Production and Growth Rate
Figure TE Connectivity Value ($) Market Share 2015-2020
Table Harting Profile
Table Harting Product Introduction
Figure Harting Production and Growth Rate
Figure Harting Value ($) Market Share 2015-2020
Table Radiall Profile
Table Radiall Product Introduction
Figure Radiall Production and Growth Rate
Figure Radiall Value ($) Market Share 2015-2020
Table Mh Connectors Profile
Table Mh Connectors Product Introduction
Figure Mh Connectors Production and Growth Rate
Figure Mh Connectors Value ($) Market Share 2015-2020
Table Market Driving Factors of Modular Connectors_x000D_
Table Merger, Acquisition and New Investment_x000D_
Table Global Modular Connectors Market Value ($) Forecast, by Type_x000D_
Table Global Modular Connectors Market Volume Forecast, by Type_x000D_
Figure Global Modular Connectors Market Value ($) and Growth Rate Forecast of 4P4C (2020-2025)
Figure Global Modular Connectors Market Volume ($) and Growth Rate Forecast of 4P4C (2020-2025)
Figure Global Modular Connectors Market Value ($) and Growth Rate Forecast of 6P6C (2020-2025)
Figure Global Modular Connectors Market Volume ($) and Growth Rate Forecast of 6P6C (2020-2025)
Figure Global Modular Connectors Market Value ($) and Growth Rate Forecast of 8P8C (2020-2025)
Figure Global Modular Connectors Market Volume ($) and Growth Rate Forecast of 8P8C (2020-2025)
Figure Global Modular Connectors Market Value ($) and Growth Rate Forecast of 10P10C (2020-2025)
Figure Global Modular Connectors Market Volume ($) and Growth Rate Forecast of 10P10C (2020-2025)
Table Global Market Value ($) Forecast by Application (2020-2025)_x000D_
Table Global Market Volume Forecast by Application (2020-2025)_x000D_
Figure Market Value ($) and Growth Rate Forecast of Computer (2020-2025)
Figure Market Volume and Growth Rate Forecast of Computer (2020-2025)
Figure Market Value ($) and Growth Rate Forecast of Networking (2020-2025)
Figure Market Volume and Growth Rate Forecast of Networking (2020-2025)
Figure Market Value ($) and Growth Rate Forecast of Telephone (2020-2025)
Figure Market Volume and Growth Rate Forecast of Telephone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</si>
  <si>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Modular Connectors Industry Market Report Opportunities and Competitive Landscape</t>
  </si>
  <si>
    <t>COVID-19 Outbreak-Global Blueberry Ingredient Industry Market Report-Development Trends, Threats, Opportunities and Competitive Landscape in 2020</t>
  </si>
  <si>
    <t>_x000D_
The Blueberry Ingredient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Blueberry Ingredient industry. _x000D_
Chapter 3.7 covers the analysis of the impact of COVID-19 from the perspective of the industry chain. _x000D_
In addition, chapters 7-11 consider the impact of COVID-19 on the regional economy._x000D_
_x000D_
The Blueberry Ingredient market can be split based on product types, major applications, and important countries as follows:_x000D_
_x000D_
&lt;b&gt;Key players in the global Blueberry Ingredient market covered in Chapter 12:&lt;/b&gt;_x000D_
AGRANA Beteiligungs-AG
FutureCeuticals Inc.
Kerr Concentrates
DÖHLER GmbH.
Wyman's
Mazza Innovation Ltd
SA Berry Group
Atlantic Blueberry Company
Scenic Fruit Company
JF Natural
Naturipe Farms LLC
Joyvio Group
_x000D_
&lt;b&gt;In Chapter 4 and 14.1, on the basis of types, the Blueberry Ingredient market from 2015 to 2025 is primarily split into:&lt;/b&gt;_x000D_
Frozen blueberry
Dried blueberry
Concentrate
Puree
Others
_x000D_
&lt;b&gt;In Chapter 5 and 14.2, on the basis of applications, the Blueberry Ingredient market from 2015 to 2025 covers:&lt;/b&gt;_x000D_
Food &amp; beverage
Nutraceutical
Pharmaceutical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</si>
  <si>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Blueberry Ingredient Introduction and Market Overview_x000D_
1.1 Objectives of the Study_x000D_
1.2 Overview of Blueberry Ingredient_x000D_
1.3 Scope of The Study_x000D_
1.3.1 Key Market Segments_x000D_
1.3.2 Players Covered_x000D_
1.3.3 COVID-19's impact on the Blueberry Ingredient industry_x000D_
1.4 Methodology of The Study_x000D_
1.5 Research Data Source_x000D_
_x000D_
2 Executive Summary_x000D_
2.1 Market Overview_x000D_
2.1.1 Global Blueberry Ingredient Market Size, 2015 – 2020_x000D_
2.1.2 Global Blueberry Ingredient Market Size by Type, 2015 – 2020_x000D_
2.1.3 Global Blueberry Ingredient Market Size by Application, 2015 – 2020_x000D_
2.1.4 Global Blueberry Ingredient Market Size by Region, 2015 - 2025_x000D_
2.2 Business Environment Analysis_x000D_
2.2.1 Global COVID-19 Status and Economic Overview_x000D_
2.2.2 Influence of COVID-19 Outbreak on Blueberry Ingredient Industry Development_x000D_
_x000D_
3 Industry Chain Analysis_x000D_
3.1 Upstream Raw Material Suppliers of Blueberry Ingredient Analysis_x000D_
3.2 Major Players of Blueberry Ingredient_x000D_
3.3 Blueberry Ingredient Manufacturing Cost Structure Analysis_x000D_
3.3.1 Production Process Analysis_x000D_
3.3.2 Manufacturing Cost Structure of Blueberry Ingredient_x000D_
3.3.3 Labor Cost of Blueberry Ingredient_x000D_
3.4 Market Distributors of Blueberry Ingredient_x000D_
3.5 Major Downstream Buyers of Blueberry Ingredient Analysis_x000D_
3.6 The Impact of Covid-19 From the Perspective of Industry Chain_x000D_
3.7 Regional Import and Export Controls Will Exist for a Long Time_x000D_
3.8 Continued downward PMI Spreads Globally_x000D_
_x000D_
4 Global Blueberry Ingredient Market, by Type_x000D_
4.1 Global Blueberry Ingredient Value and Market Share by Type (2015-2020)_x000D_
4.2 Global Blueberry Ingredient Production and Market Share by Type (2015-2020)_x000D_
4.3 Global Blueberry Ingredient Value and Growth Rate by Type (2015-2020)_x000D_
4.3.1 Global Blueberry Ingredient Value and Growth Rate of Frozen blueberry
4.3.2 Global Blueberry Ingredient Value and Growth Rate of Dried blueberry
4.3.3 Global Blueberry Ingredient Value and Growth Rate of Concentrate
4.3.4 Global Blueberry Ingredient Value and Growth Rate of Puree
4.3.5 Global Blueberry Ingredient Value and Growth Rate of Others
4.4 Global Blueberry Ingredient Price Analysis by Type (2015-2020)_x000D_
_x000D_
5 Blueberry Ingredient Market, by Application_x000D_
5.1 Downstream Market Overview_x000D_
5.2 Global Blueberry Ingredient Consumption and Market Share by Application (2015-2020)_x000D_
5.3 Global Blueberry Ingredient Consumption and Growth Rate by Application (2015-2020)_x000D_
5.3.1 Global Blueberry Ingredient Consumption and Growth Rate of Food &amp; beverage (2015-2020)
5.3.2 Global Blueberry Ingredient Consumption and Growth Rate of Nutraceutical (2015-2020)
5.3.3 Global Blueberry Ingredient Consumption and Growth Rate of Pharmaceutical (2015-2020)
_x000D_
6 Global Blueberry Ingredient Market Analysis by Regions_x000D_
6.1 Global Blueberry Ingredient Sales, Revenue and Market Share by Regions_x000D_
6.1.1 Global Blueberry Ingredient Sales by Regions (2015-2020)_x000D_
6.1.2 Global Blueberry Ingredient Revenue by Regions (2015-2020)_x000D_
6.2 North America Blueberry Ingredient Sales and Growth Rate (2015-2020)_x000D_
6.3 Europe Blueberry Ingredient Sales and Growth Rate (2015-2020)_x000D_
6.4 Asia-Pacific Blueberry Ingredient Sales and Growth Rate (2015-2020)_x000D_
6.5 Middle East and Africa Blueberry Ingredient Sales and Growth Rate (2015-2020)_x000D_
6.6 South America Blueberry Ingredient Sales and Growth Rate (2015-2020)_x000D_
_x000D_
7 North America Blueberry Ingredient Market Analysis by Countries_x000D_
7.1 The Influence of COVID-19 on North America Market_x000D_
7.2 North America Blueberry Ingredient Sales, Revenue and Market Share by Countries_x000D_
7.2.1 North America Blueberry Ingredient Sales by Countries (2015-2020)_x000D_
7.2.2 North America Blueberry Ingredient Revenue by Countries (2015-2020)_x000D_
7.3 United States Blueberry Ingredient Sales and Growth Rate (2015-2020)_x000D_
7.4 Canada Blueberry Ingredient Sales and Growth Rate (2015-2020)_x000D_
7.5 Mexico Blueberry Ingredient Sales and Growth Rate (2015-2020)_x000D_
_x000D_
8 Europe Blueberry Ingredient Market Analysis by Countries_x000D_
8.1 The Influence of COVID-19 on Europe Market_x000D_
8.2 Europe Blueberry Ingredient Sales, Revenue and Market Share by Countries_x000D_
8.2.1 Europe Blueberry Ingredient Sales by Countries (2015-2020)_x000D_
8.2.2 Europe Blueberry Ingredient Revenue by Countries (2015-2020)_x000D_
8.3 Germany Blueberry Ingredient Sales and Growth Rate (2015-2020)_x000D_
8.4 UK Blueberry Ingredient Sales and Growth Rate (2015-2020)_x000D_
8.5 France Blueberry Ingredient Sales and Growth Rate (2015-2020)_x000D_
8.6 Italy Blueberry Ingredient Sales and Growth Rate (2015-2020)_x000D_
8.7 Spain Blueberry Ingredient Sales and Growth Rate (2015-2020)_x000D_
8.8 Russia Blueberry Ingredient Sales and Growth Rate (2015-2020)_x000D_
_x000D_
9 Asia Pacific Blueberry Ingredient Market Analysis by Countries_x000D_
9.1 The Influence of COVID-19 on Asia Pacific Market_x000D_
9.2 Asia Pacific Blueberry Ingredient Sales, Revenue and Market Share by Countries_x000D_
9.2.1 Asia Pacific Blueberry Ingredient Sales by Countries (2015-2020)_x000D_
9.2.2 Asia Pacific Blueberry Ingredient Revenue by Countries (2015-2020)_x000D_
9.3 China Blueberry Ingredient Sales and Growth Rate (2015-2020)_x000D_
9.4 Japan Blueberry Ingredient Sales and Growth Rate (2015-2020)_x000D_
9.5 South Korea Blueberry Ingredient Sales and Growth Rate (2015-2020)_x000D_
9.6 India Blueberry Ingredient Sales and Growth Rate (2015-2020)_x000D_
9.7 Southeast Asia Blueberry Ingredient Sales and Growth Rate (2015-2020)_x000D_
9.8 Australia Blueberry Ingredient Sales and Growth Rate (2015-2020)_x000D_
_x000D_
10 Middle East and Africa Blueberry Ingredient Market Analysis by Countries_x000D_
10.1 The Influence of COVID-19 on Middle East and Africa Market_x000D_
10.2 Middle East and Africa Blueberry Ingredient Sales, Revenue and Market Share by Countries_x000D_
10.2.1 Middle East and Africa Blueberry Ingredient Sales by Countries (2015-2020)_x000D_
10.2.2 Middle East and Africa Blueberry Ingredient Revenue by Countries (2015-2020)_x000D_
10.3 Saudi Arabia Blueberry Ingredient Sales and Growth Rate (2015-2020)_x000D_
10.4 UAE Blueberry Ingredient Sales and Growth Rate (2015-2020)_x000D_
10.5 Egypt Blueberry Ingredient Sales and Growth Rate (2015-2020)_x000D_
10.6 Nigeria Blueberry Ingredient Sales and Growth Rate (2015-2020)_x000D_
10.7 South Africa Blueberry Ingredient Sales and Growth Rate (2015-2020)_x000D_
_x000D_
11 South America Blueberry Ingredient Market Analysis by Countries_x000D_
11.1 The Influence of COVID-19 on Middle East and Africa Market_x000D_
11.2 South America Blueberry Ingredient Sales, Revenue and Market Share by Countries_x000D_
11.2.1 South America Blueberry Ingredient Sales by Countries (2015-2020)_x000D_
11.2.2 South America Blueberry Ingredient Revenue by Countries (2015-2020)_x000D_
11.3 Brazil Blueberry Ingredient Sales and Growth Rate (2015-2020)_x000D_
11.4 Argentina Blueberry Ingredient Sales and Growth Rate (2015-2020)_x000D_
11.5 Columbia Blueberry Ingredient Sales and Growth Rate (2015-2020)_x000D_
11.6 Chile Blueberry Ingredient Sales and Growth Rate (2015-2020)_x000D_
_x000D_
12 Competitive Landscape_x000D_
12.1 AGRANA Beteiligungs-AG
12.1.1 AGRANA Beteiligungs-AG Basic Information
12.1.2 Blueberry Ingredient Product Introduction
12.1.3 AGRANA Beteiligungs-AG Production, Value, Price, Gross Margin 2015-2020
12.2 FutureCeuticals Inc.
12.2.1 FutureCeuticals Inc. Basic Information
12.2.2 Blueberry Ingredient Product Introduction
12.2.3 FutureCeuticals Inc. Production, Value, Price, Gross Margin 2015-2020
12.3 Kerr Concentrates
12.3.1 Kerr Concentrates Basic Information
12.3.2 Blueberry Ingredient Product Introduction
12.3.3 Kerr Concentrates Production, Value, Price, Gross Margin 2015-2020
12.4 DÖHLER GmbH.
12.4.1 DÖHLER GmbH. Basic Information
12.4.2 Blueberry Ingredient Product Introduction
12.4.3 DÖHLER GmbH. Production, Value, Price, Gross Margin 2015-2020
12.5 Wyman's
12.5.1 Wyman's Basic Information
12.5.2 Blueberry Ingredient Product Introduction
12.5.3 Wyman's Production, Value, Price, Gross Margin 2015-2020
12.6 Mazza Innovation Ltd
12.6.1 Mazza Innovation Ltd Basic Information
12.6.2 Blueberry Ingredient Product Introduction
12.6.3 Mazza Innovation Ltd Production, Value, Price, Gross Margin 2015-2020
12.7 SA Berry Group
12.7.1 SA Berry Group Basic Information
12.7.2 Blueberry Ingredient Product Introduction
12.7.3 SA Berry Group Production, Value, Price, Gross Margin 2015-2020
12.8 Atlantic Blueberry Company
12.8.1 Atlantic Blueberry Company Basic Information
12.8.2 Blueberry Ingredient Product Introduction
12.8.3 Atlantic Blueberry Company Production, Value, Price, Gross Margin 2015-2020
12.9 Scenic Fruit Company
12.9.1 Scenic Fruit Company Basic Information
12.9.2 Blueberry Ingredient Product Introduction
12.9.3 Scenic Fruit Company Production, Value, Price, Gross Margin 2015-2020
12.10 JF Natural
12.10.1 JF Natural Basic Information
12.10.2 Blueberry Ingredient Product Introduction
12.10.3 JF Natural Production, Value, Price, Gross Margin 2015-2020
12.11 Naturipe Farms LLC
12.11.1 Naturipe Farms LLC Basic Information
12.11.2 Blueberry Ingredient Product Introduction
12.11.3 Naturipe Farms LLC Production, Value, Price, Gross Margin 2015-2020
12.12 Joyvio Group
12.12.1 Joyvio Group Basic Information
12.12.2 Blueberry Ingredient Product Introduction
12.12.3 Joyvio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Blueberry Ingredient Market Forecast_x000D_
14.1 Global Blueberry Ingredient Market Value &amp; Volume Forecast, by Type (2020-2025)_x000D_
14.1.1 Frozen blueberry Market Value and Volume Forecast (2020-2025)
14.1.2 Dried blueberry Market Value and Volume Forecast (2020-2025)
14.1.3 Concentrate Market Value and Volume Forecast (2020-2025)
14.1.4 Puree Market Value and Volume Forecast (2020-2025)
14.1.5 Others Market Value and Volume Forecast (2020-2025)
14.2 Global Blueberry Ingredient Market Value &amp; Volume Forecast, by Application (2020-2025)_x000D_
14.2.1 Food &amp; beverage Market Value and Volume Forecast (2020-2025)
14.2.2 Nutraceutical Market Value and Volume Forecast (2020-2025)
14.2.3 Pharmaceutical Market Value and Volume Forecast (2020-2025)
14.3 Blueberry Ingredient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</si>
  <si>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Blueberry Ingredient_x000D_
Table Product Specification of Blueberry Ingredient_x000D_
Table Blueberry Ingredient Key Market Segments_x000D_
Table Key Players Blueberry Ingredient Covered_x000D_
Figure Global Blueberry Ingredient Market Size, 2015 – 2025_x000D_
Table Different Types of Blueberry Ingredient_x000D_
Figure Global Blueberry Ingredient Value ($) Segment by Type from 2015-2020_x000D_
Figure Global Blueberry Ingredient Market Share by Types in 2019_x000D_
Table Different Applications of Blueberry Ingredient_x000D_
Figure Global Blueberry Ingredient Value ($) Segment by Applications from 2015-2020_x000D_
Figure Global Blueberry Ingredient Market Share by Applications in 2019_x000D_
Figure Global Blueberry Ingredient Market Share by Regions in 2019_x000D_
Figure North America Blueberry Ingredient Production Value ($) and Growth Rate (2015-2020)_x000D_
Figure Europe Blueberry Ingredient Production Value ($) and Growth Rate (2015-2020)_x000D_
Figure Asia Pacific Blueberry Ingredient Production Value ($) and Growth Rate (2015-2020)_x000D_
Figure Middle East and Africa Blueberry Ingredient Production Value ($) and Growth Rate (2015-2020)_x000D_
Figure South America Blueberry Ingredient Production Value ($) and Growth Rate (2015-2020)_x000D_
Table Global COVID-19 Status and Economic Overview_x000D_
Figure Global COVID-19 Status_x000D_
Figure COVID-19 Comparison of Major Countries_x000D_
Figure Industry Chain Analysis of Blueberry Ingredient_x000D_
Table Upstream Raw Material Suppliers of Blueberry Ingredient with Contact Information_x000D_
Table Major Players Headquarters, and Service Area of Blueberry Ingredient_x000D_
Figure Major Players Production Value Market Share of Blueberry Ingredient in 2019_x000D_
Table Major Players Blueberry Ingredient Product Types in 2019_x000D_
Figure Production Process of Blueberry Ingredient_x000D_
Figure Manufacturing Cost Structure of Blueberry Ingredient_x000D_
Figure Channel Status of Blueberry Ingredient_x000D_
Table Major Distributors of Blueberry Ingredient with Contact Information_x000D_
Table Major Downstream Buyers of Blueberry Ingredient with Contact Information_x000D_
Table Global Blueberry Ingredient Value ($) by Type (2015-2020)_x000D_
Table Global Blueberry Ingredient Value Share by Type (2015-2020)_x000D_
Figure Global Blueberry Ingredient Value Share by Type (2015-2020)_x000D_
Table Global Blueberry Ingredient Production by Type (2015-2020)_x000D_
Table Global Blueberry Ingredient Production Share by Type (2015-2020)_x000D_
Figure Global Blueberry Ingredient Production Share by Type (2015-2020)_x000D_
Figure Global Blueberry Ingredient Value ($) and Growth Rate of Frozen blueberry (2015-2020)
Figure Global Blueberry Ingredient Value ($) and Growth Rate of Dried blueberry (2015-2020)
Figure Global Blueberry Ingredient Value ($) and Growth Rate of Concentrate (2015-2020)
Figure Global Blueberry Ingredient Value ($) and Growth Rate of Puree (2015-2020)
Figure Global Blueberry Ingredient Value ($) and Growth Rate of Others (2015-2020)
Figure Global Blueberry Ingredient Price by Type (2015-2020)_x000D_
Figure Downstream Market Overview_x000D_
Table Global Blueberry Ingredient Consumption by Application (2015-2020)_x000D_
Table Global Blueberry Ingredient Consumption Market Share by Application (2015-2020)_x000D_
Figure Global Blueberry Ingredient Consumption Market Share by Application (2015-2020)_x000D_
Figure Global Blueberry Ingredient Consumption and Growth Rate of Food &amp; beverage (2015-2020)
Figure Global Blueberry Ingredient Consumption and Growth Rate of Nutraceutical (2015-2020)
Figure Global Blueberry Ingredient Consumption and Growth Rate of Pharmaceutical (2015-2020)
Figure Global Blueberry Ingredient Sales and Growth Rate (2015-2020)_x000D_
Figure Global Blueberry Ingredient Revenue (M USD) and Growth (2015-2020)_x000D_
Table Global Blueberry Ingredient Sales by Regions (2015-2020)_x000D_
Table Global Blueberry Ingredient Sales Market Share by Regions (2015-2020)_x000D_
Table Global Blueberry Ingredient Revenue (M USD) by Regions (2015-2020)_x000D_
Table Global Blueberry Ingredient Revenue Market Share by Regions (2015-2020)_x000D_
Table Global Blueberry Ingredient Revenue Market Share by Regions in 2015_x000D_
Table Global Blueberry Ingredient Revenue Market Share by Regions in 2019_x000D_
Figure North America Blueberry Ingredient Sales and Growth Rate (2015-2020)_x000D_
Figure Europe Blueberry Ingredient Sales and Growth Rate (2015-2020)_x000D_
Figure Asia-Pacific Blueberry Ingredient Sales and Growth Rate (2015-2020)_x000D_
Figure Middle East and Africa Blueberry Ingredient Sales and Growth Rate (2015-2020)_x000D_
Figure South America Blueberry Ingredient Sales and Growth Rate (2015-2020)_x000D_
Figure North America COVID-19 Status_x000D_
Figure North America COVID-19 Confirmed Cases Major Distribution_x000D_
Figure North America Blueberry Ingredient Revenue (M USD) and Growth (2015-2020)_x000D_
Table North America Blueberry Ingredient Sales by Countries (2015-2020)_x000D_
Table North America Blueberry Ingredient Sales Market Share by Countries (2015-2020)_x000D_
Table North America Blueberry Ingredient Revenue (M USD) by Countries (2015-2020)_x000D_
Table North America Blueberry Ingredient Revenue Market Share by Countries (2015-2020)_x000D_
Figure United States Blueberry Ingredient Sales and Growth Rate (2015-2020)_x000D_
Figure Canada Blueberry Ingredient Sales and Growth Rate (2015-2020)_x000D_
Figure Mexico Blueberry Ingredient Sales and Growth (2015-2020)_x000D_
Figure Europe COVID-19 Status_x000D_
Figure Europe COVID-19 Confirmed Cases Major Distribution_x000D_
Figure Europe Blueberry Ingredient Revenue (M USD) and Growth (2015-2020)_x000D_
Table Europe Blueberry Ingredient Sales by Countries (2015-2020)_x000D_
Table Europe Blueberry Ingredient Sales Market Share by Countries (2015-2020)_x000D_
Table Europe Blueberry Ingredient Revenue (M USD) by Countries (2015-2020)_x000D_
Table Europe Blueberry Ingredient Revenue Market Share by Countries (2015-2020)_x000D_
Figure Germany Blueberry Ingredient Sales and Growth Rate (2015-2020)_x000D_
Figure UK Blueberry Ingredient Sales and Growth Rate (2015-2020)_x000D_
Figure France Blueberry Ingredient Sales and Growth (2015-2020)_x000D_
Figure Italy Blueberry Ingredient Sales and Growth (2015-2020)_x000D_
Figure Spain Blueberry Ingredient Sales and Growth (2015-2020)_x000D_
Figure Russia Blueberry Ingredient Sales and Growth (2015-2020)_x000D_
Figure Asia Pacific COVID-19 Status_x000D_
Figure Asia Pacific Blueberry Ingredient Revenue (M USD) and Growth (2015-2020)_x000D_
Table Asia Pacific Blueberry Ingredient Sales by Countries (2015-2020)_x000D_
Table Asia Pacific Blueberry Ingredient Sales Market Share by Countries (2015-2020)_x000D_
Table Asia Pacific Blueberry Ingredient Revenue (M USD) by Countries (2015-2020)_x000D_
Table Asia Pacific Blueberry Ingredient Revenue Market Share by Countries (2015-2020)_x000D_
Figure China Blueberry Ingredient Sales and Growth Rate (2015-2020)_x000D_
Figure Japan Blueberry Ingredient Sales and Growth Rate (2015-2020)_x000D_
Figure South Korea Blueberry Ingredient Sales and Growth (2015-2020)_x000D_
Figure India Blueberry Ingredient Sales and Growth (2015-2020)_x000D_
Figure Southeast Asia Blueberry Ingredient Sales and Growth (2015-2020)_x000D_
Figure Australia Blueberry Ingredient Sales and Growth (2015-2020)_x000D_
Figure Middle East Blueberry Ingredient Revenue (M USD) and Growth (2015-2020)_x000D_
Table Middle East Blueberry Ingredient Sales by Countries (2015-2020)_x000D_
Table Middle East and Africa Blueberry Ingredient Sales Market Share by Countries (2015-2020)_x000D_
Table Middle East and Africa Blueberry Ingredient Revenue (M USD) by Countries (2015-2020)_x000D_
Table Middle East and Africa Blueberry Ingredient Revenue Market Share by Countries (2015-2020)_x000D_
Figure Saudi Arabia Blueberry Ingredient Sales and Growth Rate (2015-2020)_x000D_
Figure UAE Blueberry Ingredient Sales and Growth Rate (2015-2020)_x000D_
Figure Egypt Blueberry Ingredient Sales and Growth (2015-2020)_x000D_
Figure Nigeria Blueberry Ingredient Sales and Growth (2015-2020)_x000D_
Figure South Africa Blueberry Ingredient Sales and Growth (2015-2020)_x000D_
Figure South America Blueberry Ingredient Revenue (M USD) and Growth (2015-2020)_x000D_
Table South America Blueberry Ingredient Sales by Countries (2015-2020)_x000D_
Table South America Blueberry Ingredient Sales Market Share by Countries (2015-2020)_x000D_
Table South America Blueberry Ingredient Revenue (M USD) by Countries (2015-2020)_x000D_
Table South America Blueberry Ingredient Revenue Market Share by Countries (2015-2020)_x000D_
Figure Brazil Blueberry Ingredient Sales and Growth Rate (2015-2020)_x000D_
Figure Argentina Blueberry Ingredient Sales and Growth Rate (2015-2020)_x000D_
Figure Columbia Blueberry Ingredient Sales and Growth (2015-2020)_x000D_
Figure Chile Blueberry Ingredient Sales and Growth (2015-2020)_x000D_
Figure Top 3 Market Share of Blueberry Ingredient Companies in 2019_x000D_
Figure Top 6 Market Share of Blueberry Ingredient Companies in 2019_x000D_
Table Major Players Production Value ($) Share (2015-2020)_x000D_
Table AGRANA Beteiligungs-AG Profile
Table AGRANA Beteiligungs-AG Product Introduction
Figure AGRANA Beteiligungs-AG Production and Growth Rate
Figure AGRANA Beteiligungs-AG Value ($) Market Share 2015-2020
Table FutureCeuticals Inc. Profile
Table FutureCeuticals Inc. Product Introduction
Figure FutureCeuticals Inc. Production and Growth Rate
Figure FutureCeuticals Inc. Value ($) Market Share 2015-2020
Table Kerr Concentrates Profile
Table Kerr Concentrates Product Introduction
Figure Kerr Concentrates Production and Growth Rate
Figure Kerr Concentrates Value ($) Market Share 2015-2020
Table DÖHLER GmbH. Profile
Table DÖHLER GmbH. Product Introduction
Figure DÖHLER GmbH. Production and Growth Rate
Figure DÖHLER GmbH. Value ($) Market Share 2015-2020
Table Wyman's Profile
Table Wyman's Product Introduction
Figure Wyman's Production and Growth Rate
Figure Wyman's Value ($) Market Share 2015-2020
Table Mazza Innovation Ltd Profile
Table Mazza Innovation Ltd Product Introduction
Figure Mazza Innovation Ltd Production and Growth Rate
Figure Mazza Innovation Ltd Value ($) Market Share 2015-2020
Table SA Berry Group Profile
Table SA Berry Group Product Introduction
Figure SA Berry Group Production and Growth Rate
Figure SA Berry Group Value ($) Market Share 2015-2020
Table Atlantic Blueberry Company Profile
Table Atlantic Blueberry Company Product Introduction
Figure Atlantic Blueberry Company Production and Growth Rate
Figure Atlantic Blueberry Company Value ($) Market Share 2015-2020
Table Scenic Fruit Company Profile
Table Scenic Fruit Company Product Introduction
Figure Scenic Fruit Company Production and Growth Rate
Figure Scenic Fruit Company Value ($) Market Share 2015-2020
Table JF Natural Profile
Table JF Natural Product Introduction
Figure JF Natural Production and Growth Rate
Figure JF Natural Value ($) Market Share 2015-2020
Table Naturipe Farms LLC Profile
Table Naturipe Farms LLC Product Introduction
Figure Naturipe Farms LLC Production and Growth Rate
Figure Naturipe Farms LLC Value ($) Market Share 2015-2020
Table Joyvio Group Profile
Table Joyvio Group Product Introduction
Figure Joyvio Group Production and Growth Rate
Figure Joyvio Group Value ($) Market Share 2015-2020
Table Market Driving Factors of Blueberry Ingredient_x000D_
Table Merger, Acquisition and New Investment_x000D_
Table Global Blueberry Ingredient Market Value ($) Forecast, by Type_x000D_
Table Global Blueberry Ingredient Market Volume Forecast, by Type_x000D_
Figure Global Blueberry Ingredient Market Value ($) and Growth Rate Forecast of Frozen blueberry (2020-2025)
Figure Global Blueberry Ingredient Market Volume ($) and Growth Rate Forecast of Frozen blueberry (2020-2025)
Figure Global Blueberry Ingredient Market Value ($) and Growth Rate Forecast of Dried blueberry (2020-2025)
Figure Global Blueberry Ingredient Market Volume ($) and Growth Rate Forecast of Dried blueberry (2020-2025)
Figure Global Blueberry Ingredient Market Value ($) and Growth Rate Forecast of Concentrate (2020-2025)
Figure Global Blueberry Ingredient Market Volume ($) and Growth Rate Forecast of Concentrate (2020-2025)
Figure Global Blueberry Ingredient Market Value ($) and Growth Rate Forecast of Puree (2020-2025)
Figure Global Blueberry Ingredient Market Volume ($) and Growth Rate Forecast of Puree (2020-2025)
Figure Global Blueberry Ingredient Market Value ($) and Growth Rate Forecast of Others (2020-2025)
Figure Global Blueberry Ingredient Market Volume ($) and Growth Rate Forecast of Others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Nutraceutical (2020-2025)
Figure Market Volume and Growth Rate Forecast of Nutraceutical (2020-2025)
Figure Market Value ($) and Growth Rate Forecast of Pharmaceutical (2020-2025)
Figure Market Volume and Growth Rate Forecast of Pharmaceutical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</si>
  <si>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Blueberry Ingredient Industry Market Report Opportunities and Competitive Landscape</t>
  </si>
  <si>
    <t>COVID-19 Outbreak-Global Shoulder Bags Industry Market Report-Development Trends, Threats, Opportunities and Competitive Landscape in 2020</t>
  </si>
  <si>
    <t>_x000D_
The Shoulder Bags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Shoulder Bags industry. _x000D_
Chapter 3.7 covers the analysis of the impact of COVID-19 from the perspective of the industry chain. _x000D_
In addition, chapters 7-11 consider the impact of COVID-19 on the regional economy._x000D_
_x000D_
The Shoulder Bags market can be split based on product types, major applications, and important countries as follows:_x000D_
_x000D_
&lt;b&gt;Key players in the global Shoulder Bags market covered in Chapter 12:&lt;/b&gt;_x000D_
Donna Karan International
Prada
Tory Burch
Chanel
Kate Spade
Goyard
Gerard Darel
Michael Kors
Mulberry
Ferrari
Dolce &amp; Gabbana
Bottega Veneta
ART - BERG
Burberry Group
Ralph Lauren
LVMH
Hermes International
Alfred Dunhill
Boconi
Coach
Cambridge British Satchel
_x000D_
&lt;b&gt;In Chapter 4 and 14.1, on the basis of types, the Shoulder Bags market from 2015 to 2025 is primarily split into:&lt;/b&gt;_x000D_
Single Shoulder Bags
Backpack
_x000D_
&lt;b&gt;In Chapter 5 and 14.2, on the basis of applications, the Shoulder Bags market from 2015 to 2025 covers:&lt;/b&gt;_x000D_
General Consumption
Moderate Consumption
Luxury Goods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</si>
  <si>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Shoulder Bags Introduction and Market Overview_x000D_
1.1 Objectives of the Study_x000D_
1.2 Overview of Shoulder Bags_x000D_
1.3 Scope of The Study_x000D_
1.3.1 Key Market Segments_x000D_
1.3.2 Players Covered_x000D_
1.3.3 COVID-19's impact on the Shoulder Bags industry_x000D_
1.4 Methodology of The Study_x000D_
1.5 Research Data Source_x000D_
_x000D_
2 Executive Summary_x000D_
2.1 Market Overview_x000D_
2.1.1 Global Shoulder Bags Market Size, 2015 – 2020_x000D_
2.1.2 Global Shoulder Bags Market Size by Type, 2015 – 2020_x000D_
2.1.3 Global Shoulder Bags Market Size by Application, 2015 – 2020_x000D_
2.1.4 Global Shoulder Bags Market Size by Region, 2015 - 2025_x000D_
2.2 Business Environment Analysis_x000D_
2.2.1 Global COVID-19 Status and Economic Overview_x000D_
2.2.2 Influence of COVID-19 Outbreak on Shoulder Bags Industry Development_x000D_
_x000D_
3 Industry Chain Analysis_x000D_
3.1 Upstream Raw Material Suppliers of Shoulder Bags Analysis_x000D_
3.2 Major Players of Shoulder Bags_x000D_
3.3 Shoulder Bags Manufacturing Cost Structure Analysis_x000D_
3.3.1 Production Process Analysis_x000D_
3.3.2 Manufacturing Cost Structure of Shoulder Bags_x000D_
3.3.3 Labor Cost of Shoulder Bags_x000D_
3.4 Market Distributors of Shoulder Bags_x000D_
3.5 Major Downstream Buyers of Shoulder Bags Analysis_x000D_
3.6 The Impact of Covid-19 From the Perspective of Industry Chain_x000D_
3.7 Regional Import and Export Controls Will Exist for a Long Time_x000D_
3.8 Continued downward PMI Spreads Globally_x000D_
_x000D_
4 Global Shoulder Bags Market, by Type_x000D_
4.1 Global Shoulder Bags Value and Market Share by Type (2015-2020)_x000D_
4.2 Global Shoulder Bags Production and Market Share by Type (2015-2020)_x000D_
4.3 Global Shoulder Bags Value and Growth Rate by Type (2015-2020)_x000D_
4.3.1 Global Shoulder Bags Value and Growth Rate of Single Shoulder Bags
4.3.2 Global Shoulder Bags Value and Growth Rate of Backpack
4.4 Global Shoulder Bags Price Analysis by Type (2015-2020)_x000D_
_x000D_
5 Shoulder Bags Market, by Application_x000D_
5.1 Downstream Market Overview_x000D_
5.2 Global Shoulder Bags Consumption and Market Share by Application (2015-2020)_x000D_
5.3 Global Shoulder Bags Consumption and Growth Rate by Application (2015-2020)_x000D_
5.3.1 Global Shoulder Bags Consumption and Growth Rate of General Consumption (2015-2020)
5.3.2 Global Shoulder Bags Consumption and Growth Rate of Moderate Consumption (2015-2020)
5.3.3 Global Shoulder Bags Consumption and Growth Rate of Luxury Goods (2015-2020)
_x000D_
6 Global Shoulder Bags Market Analysis by Regions_x000D_
6.1 Global Shoulder Bags Sales, Revenue and Market Share by Regions_x000D_
6.1.1 Global Shoulder Bags Sales by Regions (2015-2020)_x000D_
6.1.2 Global Shoulder Bags Revenue by Regions (2015-2020)_x000D_
6.2 North America Shoulder Bags Sales and Growth Rate (2015-2020)_x000D_
6.3 Europe Shoulder Bags Sales and Growth Rate (2015-2020)_x000D_
6.4 Asia-Pacific Shoulder Bags Sales and Growth Rate (2015-2020)_x000D_
6.5 Middle East and Africa Shoulder Bags Sales and Growth Rate (2015-2020)_x000D_
6.6 South America Shoulder Bags Sales and Growth Rate (2015-2020)_x000D_
_x000D_
7 North America Shoulder Bags Market Analysis by Countries_x000D_
7.1 The Influence of COVID-19 on North America Market_x000D_
7.2 North America Shoulder Bags Sales, Revenue and Market Share by Countries_x000D_
7.2.1 North America Shoulder Bags Sales by Countries (2015-2020)_x000D_
7.2.2 North America Shoulder Bags Revenue by Countries (2015-2020)_x000D_
7.3 United States Shoulder Bags Sales and Growth Rate (2015-2020)_x000D_
7.4 Canada Shoulder Bags Sales and Growth Rate (2015-2020)_x000D_
7.5 Mexico Shoulder Bags Sales and Growth Rate (2015-2020)_x000D_
_x000D_
8 Europe Shoulder Bags Market Analysis by Countries_x000D_
8.1 The Influence of COVID-19 on Europe Market_x000D_
8.2 Europe Shoulder Bags Sales, Revenue and Market Share by Countries_x000D_
8.2.1 Europe Shoulder Bags Sales by Countries (2015-2020)_x000D_
8.2.2 Europe Shoulder Bags Revenue by Countries (2015-2020)_x000D_
8.3 Germany Shoulder Bags Sales and Growth Rate (2015-2020)_x000D_
8.4 UK Shoulder Bags Sales and Growth Rate (2015-2020)_x000D_
8.5 France Shoulder Bags Sales and Growth Rate (2015-2020)_x000D_
8.6 Italy Shoulder Bags Sales and Growth Rate (2015-2020)_x000D_
8.7 Spain Shoulder Bags Sales and Growth Rate (2015-2020)_x000D_
8.8 Russia Shoulder Bags Sales and Growth Rate (2015-2020)_x000D_
_x000D_
9 Asia Pacific Shoulder Bags Market Analysis by Countries_x000D_
9.1 The Influence of COVID-19 on Asia Pacific Market_x000D_
9.2 Asia Pacific Shoulder Bags Sales, Revenue and Market Share by Countries_x000D_
9.2.1 Asia Pacific Shoulder Bags Sales by Countries (2015-2020)_x000D_
9.2.2 Asia Pacific Shoulder Bags Revenue by Countries (2015-2020)_x000D_
9.3 China Shoulder Bags Sales and Growth Rate (2015-2020)_x000D_
9.4 Japan Shoulder Bags Sales and Growth Rate (2015-2020)_x000D_
9.5 South Korea Shoulder Bags Sales and Growth Rate (2015-2020)_x000D_
9.6 India Shoulder Bags Sales and Growth Rate (2015-2020)_x000D_
9.7 Southeast Asia Shoulder Bags Sales and Growth Rate (2015-2020)_x000D_
9.8 Australia Shoulder Bags Sales and Growth Rate (2015-2020)_x000D_
_x000D_
10 Middle East and Africa Shoulder Bags Market Analysis by Countries_x000D_
10.1 The Influence of COVID-19 on Middle East and Africa Market_x000D_
10.2 Middle East and Africa Shoulder Bags Sales, Revenue and Market Share by Countries_x000D_
10.2.1 Middle East and Africa Shoulder Bags Sales by Countries (2015-2020)_x000D_
10.2.2 Middle East and Africa Shoulder Bags Revenue by Countries (2015-2020)_x000D_
10.3 Saudi Arabia Shoulder Bags Sales and Growth Rate (2015-2020)_x000D_
10.4 UAE Shoulder Bags Sales and Growth Rate (2015-2020)_x000D_
10.5 Egypt Shoulder Bags Sales and Growth Rate (2015-2020)_x000D_
10.6 Nigeria Shoulder Bags Sales and Growth Rate (2015-2020)_x000D_
10.7 South Africa Shoulder Bags Sales and Growth Rate (2015-2020)_x000D_
_x000D_
11 South America Shoulder Bags Market Analysis by Countries_x000D_
11.1 The Influence of COVID-19 on Middle East and Africa Market_x000D_
11.2 South America Shoulder Bags Sales, Revenue and Market Share by Countries_x000D_
11.2.1 South America Shoulder Bags Sales by Countries (2015-2020)_x000D_
11.2.2 South America Shoulder Bags Revenue by Countries (2015-2020)_x000D_
11.3 Brazil Shoulder Bags Sales and Growth Rate (2015-2020)_x000D_
11.4 Argentina Shoulder Bags Sales and Growth Rate (2015-2020)_x000D_
11.5 Columbia Shoulder Bags Sales and Growth Rate (2015-2020)_x000D_
11.6 Chile Shoulder Bags Sales and Growth Rate (2015-2020)_x000D_
_x000D_
12 Competitive Landscape_x000D_
12.1 Donna Karan International
12.1.1 Donna Karan International Basic Information
12.1.2 Shoulder Bags Product Introduction
12.1.3 Donna Karan International Production, Value, Price, Gross Margin 2015-2020
12.2 Prada
12.2.1 Prada Basic Information
12.2.2 Shoulder Bags Product Introduction
12.2.3 Prada Production, Value, Price, Gross Margin 2015-2020
12.3 Tory Burch
12.3.1 Tory Burch Basic Information
12.3.2 Shoulder Bags Product Introduction
12.3.3 Tory Burch Production, Value, Price, Gross Margin 2015-2020
12.4 Chanel
12.4.1 Chanel Basic Information
12.4.2 Shoulder Bags Product Introduction
12.4.3 Chanel Production, Value, Price, Gross Margin 2015-2020
12.5 Kate Spade
12.5.1 Kate Spade Basic Information
12.5.2 Shoulder Bags Product Introduction
12.5.3 Kate Spade Production, Value, Price, Gross Margin 2015-2020
12.6 Goyard
12.6.1 Goyard Basic Information
12.6.2 Shoulder Bags Product Introduction
12.6.3 Goyard Production, Value, Price, Gross Margin 2015-2020
12.7 Gerard Darel
12.7.1 Gerard Darel Basic Information
12.7.2 Shoulder Bags Product Introduction
12.7.3 Gerard Darel Production, Value, Price, Gross Margin 2015-2020
12.8 Michael Kors
12.8.1 Michael Kors Basic Information
12.8.2 Shoulder Bags Product Introduction
12.8.3 Michael Kors Production, Value, Price, Gross Margin 2015-2020
12.9 Mulberry
12.9.1 Mulberry Basic Information
12.9.2 Shoulder Bags Product Introduction
12.9.3 Mulberry Production, Value, Price, Gross Margin 2015-2020
12.10 Ferrari
12.10.1 Ferrari Basic Information
12.10.2 Shoulder Bags Product Introduction
12.10.3 Ferrari Production, Value, Price, Gross Margin 2015-2020
12.11 Dolce &amp; Gabbana
12.11.1 Dolce &amp; Gabbana Basic Information
12.11.2 Shoulder Bags Product Introduction
12.11.3 Dolce &amp; Gabbana Production, Value, Price, Gross Margin 2015-2020
12.12 Bottega Veneta
12.12.1 Bottega Veneta Basic Information
12.12.2 Shoulder Bags Product Introduction
12.12.3 Bottega Veneta Production, Value, Price, Gross Margin 2015-2020
12.13 ART - BERG
12.13.1 ART - BERG Basic Information
12.13.2 Shoulder Bags Product Introduction
12.13.3 ART - BERG Production, Value, Price, Gross Margin 2015-2020
12.14 Burberry Group
12.14.1 Burberry Group Basic Information
12.14.2 Shoulder Bags Product Introduction
12.14.3 Burberry Group Production, Value, Price, Gross Margin 2015-2020
12.15 Ralph Lauren
12.15.1 Ralph Lauren Basic Information
12.15.2 Shoulder Bags Product Introduction
12.15.3 Ralph Lauren Production, Value, Price, Gross Margin 2015-2020
12.16 LVMH
12.16.1 LVMH Basic Information
12.16.2 Shoulder Bags Product Introduction
12.16.3 LVMH Production, Value, Price, Gross Margin 2015-2020
12.17 Hermes International
12.17.1 Hermes International Basic Information
12.17.2 Shoulder Bags Product Introduction
12.17.3 Hermes International Production, Value, Price, Gross Margin 2015-2020
12.18 Alfred Dunhill
12.18.1 Alfred Dunhill Basic Information
12.18.2 Shoulder Bags Product Introduction
12.18.3 Alfred Dunhill Production, Value, Price, Gross Margin 2015-2020
12.19 Boconi
12.19.1 Boconi Basic Information
12.19.2 Shoulder Bags Product Introduction
12.19.3 Boconi Production, Value, Price, Gross Margin 2015-2020
12.20 Coach
12.20.1 Coach Basic Information
12.20.2 Shoulder Bags Product Introduction
12.20.3 Coach Production, Value, Price, Gross Margin 2015-2020
12.21 Cambridge British Satchel
12.21.1 Cambridge British Satchel Basic Information
12.21.2 Shoulder Bags Product Introduction
12.21.3 Cambridge British Satchel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Shoulder Bags Market Forecast_x000D_
14.1 Global Shoulder Bags Market Value &amp; Volume Forecast, by Type (2020-2025)_x000D_
14.1.1 Single Shoulder Bags Market Value and Volume Forecast (2020-2025)
14.1.2 Backpack Market Value and Volume Forecast (2020-2025)
14.2 Global Shoulder Bags Market Value &amp; Volume Forecast, by Application (2020-2025)_x000D_
14.2.1 General Consumption Market Value and Volume Forecast (2020-2025)
14.2.2 Moderate Consumption Market Value and Volume Forecast (2020-2025)
14.2.3 Luxury Goods Market Value and Volume Forecast (2020-2025)
14.3 Shoulder Bags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</si>
  <si>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Shoulder Bags_x000D_
Table Product Specification of Shoulder Bags_x000D_
Table Shoulder Bags Key Market Segments_x000D_
Table Key Players Shoulder Bags Covered_x000D_
Figure Global Shoulder Bags Market Size, 2015 – 2025_x000D_
Table Different Types of Shoulder Bags_x000D_
Figure Global Shoulder Bags Value ($) Segment by Type from 2015-2020_x000D_
Figure Global Shoulder Bags Market Share by Types in 2019_x000D_
Table Different Applications of Shoulder Bags_x000D_
Figure Global Shoulder Bags Value ($) Segment by Applications from 2015-2020_x000D_
Figure Global Shoulder Bags Market Share by Applications in 2019_x000D_
Figure Global Shoulder Bags Market Share by Regions in 2019_x000D_
Figure North America Shoulder Bags Production Value ($) and Growth Rate (2015-2020)_x000D_
Figure Europe Shoulder Bags Production Value ($) and Growth Rate (2015-2020)_x000D_
Figure Asia Pacific Shoulder Bags Production Value ($) and Growth Rate (2015-2020)_x000D_
Figure Middle East and Africa Shoulder Bags Production Value ($) and Growth Rate (2015-2020)_x000D_
Figure South America Shoulder Bags Production Value ($) and Growth Rate (2015-2020)_x000D_
Table Global COVID-19 Status and Economic Overview_x000D_
Figure Global COVID-19 Status_x000D_
Figure COVID-19 Comparison of Major Countries_x000D_
Figure Industry Chain Analysis of Shoulder Bags_x000D_
Table Upstream Raw Material Suppliers of Shoulder Bags with Contact Information_x000D_
Table Major Players Headquarters, and Service Area of Shoulder Bags_x000D_
Figure Major Players Production Value Market Share of Shoulder Bags in 2019_x000D_
Table Major Players Shoulder Bags Product Types in 2019_x000D_
Figure Production Process of Shoulder Bags_x000D_
Figure Manufacturing Cost Structure of Shoulder Bags_x000D_
Figure Channel Status of Shoulder Bags_x000D_
Table Major Distributors of Shoulder Bags with Contact Information_x000D_
Table Major Downstream Buyers of Shoulder Bags with Contact Information_x000D_
Table Global Shoulder Bags Value ($) by Type (2015-2020)_x000D_
Table Global Shoulder Bags Value Share by Type (2015-2020)_x000D_
Figure Global Shoulder Bags Value Share by Type (2015-2020)_x000D_
Table Global Shoulder Bags Production by Type (2015-2020)_x000D_
Table Global Shoulder Bags Production Share by Type (2015-2020)_x000D_
Figure Global Shoulder Bags Production Share by Type (2015-2020)_x000D_
Figure Global Shoulder Bags Value ($) and Growth Rate of Single Shoulder Bags (2015-2020)
Figure Global Shoulder Bags Value ($) and Growth Rate of Backpack (2015-2020)
Figure Global Shoulder Bags Price by Type (2015-2020)_x000D_
Figure Downstream Market Overview_x000D_
Table Global Shoulder Bags Consumption by Application (2015-2020)_x000D_
Table Global Shoulder Bags Consumption Market Share by Application (2015-2020)_x000D_
Figure Global Shoulder Bags Consumption Market Share by Application (2015-2020)_x000D_
Figure Global Shoulder Bags Consumption and Growth Rate of General Consumption (2015-2020)
Figure Global Shoulder Bags Consumption and Growth Rate of Moderate Consumption (2015-2020)
Figure Global Shoulder Bags Consumption and Growth Rate of Luxury Goods (2015-2020)
Figure Global Shoulder Bags Sales and Growth Rate (2015-2020)_x000D_
Figure Global Shoulder Bags Revenue (M USD) and Growth (2015-2020)_x000D_
Table Global Shoulder Bags Sales by Regions (2015-2020)_x000D_
Table Global Shoulder Bags Sales Market Share by Regions (2015-2020)_x000D_
Table Global Shoulder Bags Revenue (M USD) by Regions (2015-2020)_x000D_
Table Global Shoulder Bags Revenue Market Share by Regions (2015-2020)_x000D_
Table Global Shoulder Bags Revenue Market Share by Regions in 2015_x000D_
Table Global Shoulder Bags Revenue Market Share by Regions in 2019_x000D_
Figure North America Shoulder Bags Sales and Growth Rate (2015-2020)_x000D_
Figure Europe Shoulder Bags Sales and Growth Rate (2015-2020)_x000D_
Figure Asia-Pacific Shoulder Bags Sales and Growth Rate (2015-2020)_x000D_
Figure Middle East and Africa Shoulder Bags Sales and Growth Rate (2015-2020)_x000D_
Figure South America Shoulder Bags Sales and Growth Rate (2015-2020)_x000D_
Figure North America COVID-19 Status_x000D_
Figure North America COVID-19 Confirmed Cases Major Distribution_x000D_
Figure North America Shoulder Bags Revenue (M USD) and Growth (2015-2020)_x000D_
Table North America Shoulder Bags Sales by Countries (2015-2020)_x000D_
Table North America Shoulder Bags Sales Market Share by Countries (2015-2020)_x000D_
Table North America Shoulder Bags Revenue (M USD) by Countries (2015-2020)_x000D_
Table North America Shoulder Bags Revenue Market Share by Countries (2015-2020)_x000D_
Figure United States Shoulder Bags Sales and Growth Rate (2015-2020)_x000D_
Figure Canada Shoulder Bags Sales and Growth Rate (2015-2020)_x000D_
Figure Mexico Shoulder Bags Sales and Growth (2015-2020)_x000D_
Figure Europe COVID-19 Status_x000D_
Figure Europe COVID-19 Confirmed Cases Major Distribution_x000D_
Figure Europe Shoulder Bags Revenue (M USD) and Growth (2015-2020)_x000D_
Table Europe Shoulder Bags Sales by Countries (2015-2020)_x000D_
Table Europe Shoulder Bags Sales Market Share by Countries (2015-2020)_x000D_
Table Europe Shoulder Bags Revenue (M USD) by Countries (2015-2020)_x000D_
Table Europe Shoulder Bags Revenue Market Share by Countries (2015-2020)_x000D_
Figure Germany Shoulder Bags Sales and Growth Rate (2015-2020)_x000D_
Figure UK Shoulder Bags Sales and Growth Rate (2015-2020)_x000D_
Figure France Shoulder Bags Sales and Growth (2015-2020)_x000D_
Figure Italy Shoulder Bags Sales and Growth (2015-2020)_x000D_
Figure Spain Shoulder Bags Sales and Growth (2015-2020)_x000D_
Figure Russia Shoulder Bags Sales and Growth (2015-2020)_x000D_
Figure Asia Pacific COVID-19 Status_x000D_
Figure Asia Pacific Shoulder Bags Revenue (M USD) and Growth (2015-2020)_x000D_
Table Asia Pacific Shoulder Bags Sales by Countries (2015-2020)_x000D_
Table Asia Pacific Shoulder Bags Sales Market Share by Countries (2015-2020)_x000D_
Table Asia Pacific Shoulder Bags Revenue (M USD) by Countries (2015-2020)_x000D_
Table Asia Pacific Shoulder Bags Revenue Market Share by Countries (2015-2020)_x000D_
Figure China Shoulder Bags Sales and Growth Rate (2015-2020)_x000D_
Figure Japan Shoulder Bags Sales and Growth Rate (2015-2020)_x000D_
Figure South Korea Shoulder Bags Sales and Growth (2015-2020)_x000D_
Figure India Shoulder Bags Sales and Growth (2015-2020)_x000D_
Figure Southeast Asia Shoulder Bags Sales and Growth (2015-2020)_x000D_
Figure Australia Shoulder Bags Sales and Growth (2015-2020)_x000D_
Figure Middle East Shoulder Bags Revenue (M USD) and Growth (2015-2020)_x000D_
Table Middle East Shoulder Bags Sales by Countries (2015-2020)_x000D_
Table Middle East and Africa Shoulder Bags Sales Market Share by Countries (2015-2020)_x000D_
Table Middle East and Africa Shoulder Bags Revenue (M USD) by Countries (2015-2020)_x000D_
Table Middle East and Africa Shoulder Bags Revenue Market Share by Countries (2015-2020)_x000D_
Figure Saudi Arabia Shoulder Bags Sales and Growth Rate (2015-2020)_x000D_
Figure UAE Shoulder Bags Sales and Growth Rate (2015-2020)_x000D_
Figure Egypt Shoulder Bags Sales and Growth (2015-2020)_x000D_
Figure Nigeria Shoulder Bags Sales and Growth (2015-2020)_x000D_
Figure South Africa Shoulder Bags Sales and Growth (2015-2020)_x000D_
Figure South America Shoulder Bags Revenue (M USD) and Growth (2015-2020)_x000D_
Table South America Shoulder Bags Sales by Countries (2015-2020)_x000D_
Table South America Shoulder Bags Sales Market Share by Countries (2015-2020)_x000D_
Table South America Shoulder Bags Revenue (M USD) by Countries (2015-2020)_x000D_
Table South America Shoulder Bags Revenue Market Share by Countries (2015-2020)_x000D_
Figure Brazil Shoulder Bags Sales and Growth Rate (2015-2020)_x000D_
Figure Argentina Shoulder Bags Sales and Growth Rate (2015-2020)_x000D_
Figure Columbia Shoulder Bags Sales and Growth (2015-2020)_x000D_
Figure Chile Shoulder Bags Sales and Growth (2015-2020)_x000D_
Figure Top 3 Market Share of Shoulder Bags Companies in 2019_x000D_
Figure Top 6 Market Share of Shoulder Bags Companies in 2019_x000D_
Table Major Players Production Value ($) Share (2015-2020)_x000D_
Table Donna Karan International Profile
Table Donna Karan International Product Introduction
Figure Donna Karan International Production and Growth Rate
Figure Donna Karan International Value ($) Market Share 2015-2020
Table Prada Profile
Table Prada Product Introduction
Figure Prada Production and Growth Rate
Figure Prada Value ($) Market Share 2015-2020
Table Tory Burch Profile
Table Tory Burch Product Introduction
Figure Tory Burch Production and Growth Rate
Figure Tory Burch Value ($) Market Share 2015-2020
Table Chanel Profile
Table Chanel Product Introduction
Figure Chanel Production and Growth Rate
Figure Chanel Value ($) Market Share 2015-2020
Table Kate Spade Profile
Table Kate Spade Product Introduction
Figure Kate Spade Production and Growth Rate
Figure Kate Spade Value ($) Market Share 2015-2020
Table Goyard Profile
Table Goyard Product Introduction
Figure Goyard Production and Growth Rate
Figure Goyard Value ($) Market Share 2015-2020
Table Gerard Darel Profile
Table Gerard Darel Product Introduction
Figure Gerard Darel Production and Growth Rate
Figure Gerard Darel Value ($) Market Share 2015-2020
Table Michael Kors Profile
Table Michael Kors Product Introduction
Figure Michael Kors Production and Growth Rate
Figure Michael Kors Value ($) Market Share 2015-2020
Table Mulberry Profile
Table Mulberry Product Introduction
Figure Mulberry Production and Growth Rate
Figure Mulberry Value ($) Market Share 2015-2020
Table Ferrari Profile
Table Ferrari Product Introduction
Figure Ferrari Production and Growth Rate
Figure Ferrari Value ($) Market Share 2015-2020
Table Dolce &amp; Gabbana Profile
Table Dolce &amp; Gabbana Product Introduction
Figure Dolce &amp; Gabbana Production and Growth Rate
Figure Dolce &amp; Gabbana Value ($) Market Share 2015-2020
Table Bottega Veneta Profile
Table Bottega Veneta Product Introduction
Figure Bottega Veneta Production and Growth Rate
Figure Bottega Veneta Value ($) Market Share 2015-2020
Table ART - BERG Profile
Table ART - BERG Product Introduction
Figure ART - BERG Production and Growth Rate
Figure ART - BERG Value ($) Market Share 2015-2020
Table Burberry Group Profile
Table Burberry Group Product Introduction
Figure Burberry Group Production and Growth Rate
Figure Burberry Group Value ($) Market Share 2015-2020
Table Ralph Lauren Profile
Table Ralph Lauren Product Introduction
Figure Ralph Lauren Production and Growth Rate
Figure Ralph Lauren Value ($) Market Share 2015-2020
Table LVMH Profile
Table LVMH Product Introduction
Figure LVMH Production and Growth Rate
Figure LVMH Value ($) Market Share 2015-2020
Table Hermes International Profile
Table Hermes International Product Introduction
Figure Hermes International Production and Growth Rate
Figure Hermes International Value ($) Market Share 2015-2020
Table Alfred Dunhill Profile
Table Alfred Dunhill Product Introduction
Figure Alfred Dunhill Production and Growth Rate
Figure Alfred Dunhill Value ($) Market Share 2015-2020
Table Boconi Profile
Table Boconi Product Introduction
Figure Boconi Production and Growth Rate
Figure Boconi Value ($) Market Share 2015-2020
Table Coach Profile
Table Coach Product Introduction
Figure Coach Production and Growth Rate
Figure Coach Value ($) Market Share 2015-2020
Table Cambridge British Satchel Profile
Table Cambridge British Satchel Product Introduction
Figure Cambridge British Satchel Production and Growth Rate
Figure Cambridge British Satchel Value ($) Market Share 2015-2020
Table Market Driving Factors of Shoulder Bags_x000D_
Table Merger, Acquisition and New Investment_x000D_
Table Global Shoulder Bags Market Value ($) Forecast, by Type_x000D_
Table Global Shoulder Bags Market Volume Forecast, by Type_x000D_
Figure Global Shoulder Bags Market Value ($) and Growth Rate Forecast of Single Shoulder Bags (2020-2025)
Figure Global Shoulder Bags Market Volume ($) and Growth Rate Forecast of Single Shoulder Bags (2020-2025)
Figure Global Shoulder Bags Market Value ($) and Growth Rate Forecast of Backpack (2020-2025)
Figure Global Shoulder Bags Market Volume ($) and Growth Rate Forecast of Backpack (2020-2025)
Table Global Market Value ($) Forecast by Application (2020-2025)_x000D_
Table Global Market Volume Forecast by Application (2020-2025)_x000D_
Figure Market Value ($) and Growth Rate Forecast of General Consumption (2020-2025)
Figure Market Volume and Growth Rate Forecast of General Consumption (2020-2025)
Figure Market Value ($) and Growth Rate Forecast of Moderate Consumption (2020-2025)
Figure Market Volume and Growth Rate Forecast of Moderate Consumption (2020-2025)
Figure Market Value ($) and Growth Rate Forecast of Luxury Goods (2020-2025)
Figure Market Volume and Growth Rate Forecast of Luxury Goods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</si>
  <si>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Shoulder Bags Industry Market Report Opportunities and Competitive Landscape</t>
  </si>
  <si>
    <t>COVID-19 Outbreak-Global Internal Audit Services Industry Market Report-Development Trends, Threats, Opportunities and Competitive Landscape in 2020</t>
  </si>
  <si>
    <t>_x000D_
The Internal Audit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Internal Audit Services industry. _x000D_
Chapter 3.7 covers the analysis of the impact of COVID-19 from the perspective of the industry chain. _x000D_
In addition, chapters 7-11 consider the impact of COVID-19 on the regional economy._x000D_
_x000D_
The Internal Audit Services market can be split based on product types, major applications, and important countries as follows:_x000D_
_x000D_
&lt;b&gt;Key players in the global Internal Audit Services market covered in Chapter 12:&lt;/b&gt;_x000D_
PwC
The Institute of Internal Auditors
BDO USA, LLP
RSM
SOAProjects
Deloitte
Ernst &amp; Young
Grant Thornton
USA Technologies, Inc.
KPMG
Protiviti
_x000D_
&lt;b&gt;In Chapter 4 and 14.1, on the basis of types, the Internal Audit Services market from 2015 to 2025 is primarily split into:&lt;/b&gt;_x000D_
External Audit Services
Internal Audit Services
Forensic Audit Services
Public Sector Audit Services
Tax Audit Services
Information System Audit Services
Environmental &amp; Social Audit Services
Compliance Audit Services
Process Audit Services
_x000D_
&lt;b&gt;In Chapter 5 and 14.2, on the basis of applications, the Internal Audit Services market from 2015 to 2025 covers:&lt;/b&gt;_x000D_
Construction
Financial Services
Government
Manufacturing
Media and Telecommunication
Mining and Oil &amp; Gas
IT Services
Other Services
Other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</si>
  <si>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Internal Audit Services Introduction and Market Overview_x000D_
1.1 Objectives of the Study_x000D_
1.2 Overview of Internal Audit Services_x000D_
1.3 Scope of The Study_x000D_
1.3.1 Key Market Segments_x000D_
1.3.2 Players Covered_x000D_
1.3.3 COVID-19's impact on the Internal Audit Services industry_x000D_
1.4 Methodology of The Study_x000D_
1.5 Research Data Source_x000D_
_x000D_
2 Executive Summary_x000D_
2.1 Market Overview_x000D_
2.1.1 Global Internal Audit Services Market Size, 2015 – 2020_x000D_
2.1.2 Global Internal Audit Services Market Size by Type, 2015 – 2020_x000D_
2.1.3 Global Internal Audit Services Market Size by Application, 2015 – 2020_x000D_
2.1.4 Global Internal Audit Services Market Size by Region, 2015 - 2025_x000D_
2.2 Business Environment Analysis_x000D_
2.2.1 Global COVID-19 Status and Economic Overview_x000D_
2.2.2 Influence of COVID-19 Outbreak on Internal Audit Services Industry Development_x000D_
_x000D_
3 Industry Chain Analysis_x000D_
3.1 Upstream Raw Material Suppliers of Internal Audit Services Analysis_x000D_
3.2 Major Players of Internal Audit Services_x000D_
3.3 Internal Audit Services Manufacturing Cost Structure Analysis_x000D_
3.3.1 Production Process Analysis_x000D_
3.3.2 Manufacturing Cost Structure of Internal Audit Services_x000D_
3.3.3 Labor Cost of Internal Audit Services_x000D_
3.4 Market Distributors of Internal Audit Services_x000D_
3.5 Major Downstream Buyers of Internal Audit Services Analysis_x000D_
3.6 The Impact of Covid-19 From the Perspective of Industry Chain_x000D_
3.7 Regional Import and Export Controls Will Exist for a Long Time_x000D_
3.8 Continued downward PMI Spreads Globally_x000D_
_x000D_
4 Global Internal Audit Services Market, by Type_x000D_
4.1 Global Internal Audit Services Value and Market Share by Type (2015-2020)_x000D_
4.2 Global Internal Audit Services Production and Market Share by Type (2015-2020)_x000D_
4.3 Global Internal Audit Services Value and Growth Rate by Type (2015-2020)_x000D_
4.3.1 Global Internal Audit Services Value and Growth Rate of External Audit Services
4.3.2 Global Internal Audit Services Value and Growth Rate of Internal Audit Services
4.3.3 Global Internal Audit Services Value and Growth Rate of Forensic Audit Services
4.3.4 Global Internal Audit Services Value and Growth Rate of Public Sector Audit Services
4.3.5 Global Internal Audit Services Value and Growth Rate of Tax Audit Services
4.3.6 Global Internal Audit Services Value and Growth Rate of Information System Audit Services
4.3.7 Global Internal Audit Services Value and Growth Rate of Environmental &amp; Social Audit Services
4.3.8 Global Internal Audit Services Value and Growth Rate of Compliance Audit Services
4.3.9 Global Internal Audit Services Value and Growth Rate of Process Audit Services
4.4 Global Internal Audit Services Price Analysis by Type (2015-2020)_x000D_
_x000D_
5 Internal Audit Services Market, by Application_x000D_
5.1 Downstream Market Overview_x000D_
5.2 Global Internal Audit Services Consumption and Market Share by Application (2015-2020)_x000D_
5.3 Global Internal Audit Services Consumption and Growth Rate by Application (2015-2020)_x000D_
5.3.1 Global Internal Audit Services Consumption and Growth Rate of Construction (2015-2020)
5.3.2 Global Internal Audit Services Consumption and Growth Rate of Financial Services (2015-2020)
5.3.3 Global Internal Audit Services Consumption and Growth Rate of Government (2015-2020)
5.3.4 Global Internal Audit Services Consumption and Growth Rate of Manufacturing (2015-2020)
5.3.5 Global Internal Audit Services Consumption and Growth Rate of Media and Telecommunication (2015-2020)
5.3.6 Global Internal Audit Services Consumption and Growth Rate of Mining and Oil &amp; Gas (2015-2020)
5.3.7 Global Internal Audit Services Consumption and Growth Rate of IT Services (2015-2020)
5.3.8 Global Internal Audit Services Consumption and Growth Rate of Other Services (2015-2020)
5.3.9 Global Internal Audit Services Consumption and Growth Rate of Other Industries (2015-2020)
_x000D_
6 Global Internal Audit Services Market Analysis by Regions_x000D_
6.1 Global Internal Audit Services Sales, Revenue and Market Share by Regions_x000D_
6.1.1 Global Internal Audit Services Sales by Regions (2015-2020)_x000D_
6.1.2 Global Internal Audit Services Revenue by Regions (2015-2020)_x000D_
6.2 North America Internal Audit Services Sales and Growth Rate (2015-2020)_x000D_
6.3 Europe Internal Audit Services Sales and Growth Rate (2015-2020)_x000D_
6.4 Asia-Pacific Internal Audit Services Sales and Growth Rate (2015-2020)_x000D_
6.5 Middle East and Africa Internal Audit Services Sales and Growth Rate (2015-2020)_x000D_
6.6 South America Internal Audit Services Sales and Growth Rate (2015-2020)_x000D_
_x000D_
7 North America Internal Audit Services Market Analysis by Countries_x000D_
7.1 The Influence of COVID-19 on North America Market_x000D_
7.2 North America Internal Audit Services Sales, Revenue and Market Share by Countries_x000D_
7.2.1 North America Internal Audit Services Sales by Countries (2015-2020)_x000D_
7.2.2 North America Internal Audit Services Revenue by Countries (2015-2020)_x000D_
7.3 United States Internal Audit Services Sales and Growth Rate (2015-2020)_x000D_
7.4 Canada Internal Audit Services Sales and Growth Rate (2015-2020)_x000D_
7.5 Mexico Internal Audit Services Sales and Growth Rate (2015-2020)_x000D_
_x000D_
8 Europe Internal Audit Services Market Analysis by Countries_x000D_
8.1 The Influence of COVID-19 on Europe Market_x000D_
8.2 Europe Internal Audit Services Sales, Revenue and Market Share by Countries_x000D_
8.2.1 Europe Internal Audit Services Sales by Countries (2015-2020)_x000D_
8.2.2 Europe Internal Audit Services Revenue by Countries (2015-2020)_x000D_
8.3 Germany Internal Audit Services Sales and Growth Rate (2015-2020)_x000D_
8.4 UK Internal Audit Services Sales and Growth Rate (2015-2020)_x000D_
8.5 France Internal Audit Services Sales and Growth Rate (2015-2020)_x000D_
8.6 Italy Internal Audit Services Sales and Growth Rate (2015-2020)_x000D_
8.7 Spain Internal Audit Services Sales and Growth Rate (2015-2020)_x000D_
8.8 Russia Internal Audit Services Sales and Growth Rate (2015-2020)_x000D_
_x000D_
9 Asia Pacific Internal Audit Services Market Analysis by Countries_x000D_
9.1 The Influence of COVID-19 on Asia Pacific Market_x000D_
9.2 Asia Pacific Internal Audit Services Sales, Revenue and Market Share by Countries_x000D_
9.2.1 Asia Pacific Internal Audit Services Sales by Countries (2015-2020)_x000D_
9.2.2 Asia Pacific Internal Audit Services Revenue by Countries (2015-2020)_x000D_
9.3 China Internal Audit Services Sales and Growth Rate (2015-2020)_x000D_
9.4 Japan Internal Audit Services Sales and Growth Rate (2015-2020)_x000D_
9.5 South Korea Internal Audit Services Sales and Growth Rate (2015-2020)_x000D_
9.6 India Internal Audit Services Sales and Growth Rate (2015-2020)_x000D_
9.7 Southeast Asia Internal Audit Services Sales and Growth Rate (2015-2020)_x000D_
9.8 Australia Internal Audit Services Sales and Growth Rate (2015-2020)_x000D_
_x000D_
10 Middle East and Africa Internal Audit Services Market Analysis by Countries_x000D_
10.1 The Influence of COVID-19 on Middle East and Africa Market_x000D_
10.2 Middle East and Africa Internal Audit Services Sales, Revenue and Market Share by Countries_x000D_
10.2.1 Middle East and Africa Internal Audit Services Sales by Countries (2015-2020)_x000D_
10.2.2 Middle East and Africa Internal Audit Services Revenue by Countries (2015-2020)_x000D_
10.3 Saudi Arabia Internal Audit Services Sales and Growth Rate (2015-2020)_x000D_
10.4 UAE Internal Audit Services Sales and Growth Rate (2015-2020)_x000D_
10.5 Egypt Internal Audit Services Sales and Growth Rate (2015-2020)_x000D_
10.6 Nigeria Internal Audit Services Sales and Growth Rate (2015-2020)_x000D_
10.7 South Africa Internal Audit Services Sales and Growth Rate (2015-2020)_x000D_
_x000D_
11 South America Internal Audit Services Market Analysis by Countries_x000D_
11.1 The Influence of COVID-19 on Middle East and Africa Market_x000D_
11.2 South America Internal Audit Services Sales, Revenue and Market Share by Countries_x000D_
11.2.1 South America Internal Audit Services Sales by Countries (2015-2020)_x000D_
11.2.2 South America Internal Audit Services Revenue by Countries (2015-2020)_x000D_
11.3 Brazil Internal Audit Services Sales and Growth Rate (2015-2020)_x000D_
11.4 Argentina Internal Audit Services Sales and Growth Rate (2015-2020)_x000D_
11.5 Columbia Internal Audit Services Sales and Growth Rate (2015-2020)_x000D_
11.6 Chile Internal Audit Services Sales and Growth Rate (2015-2020)_x000D_
_x000D_
12 Competitive Landscape_x000D_
12.1 PwC
12.1.1 PwC Basic Information
12.1.2 Internal Audit Services Product Introduction
12.1.3 PwC Production, Value, Price, Gross Margin 2015-2020
12.2 The Institute of Internal Auditors
12.2.1 The Institute of Internal Auditors Basic Information
12.2.2 Internal Audit Services Product Introduction
12.2.3 The Institute of Internal Auditors Production, Value, Price, Gross Margin 2015-2020
12.3 BDO USA, LLP
12.3.1 BDO USA, LLP Basic Information
12.3.2 Internal Audit Services Product Introduction
12.3.3 BDO USA, LLP Production, Value, Price, Gross Margin 2015-2020
12.4 RSM
12.4.1 RSM Basic Information
12.4.2 Internal Audit Services Product Introduction
12.4.3 RSM Production, Value, Price, Gross Margin 2015-2020
12.5 SOAProjects
12.5.1 SOAProjects Basic Information
12.5.2 Internal Audit Services Product Introduction
12.5.3 SOAProjects Production, Value, Price, Gross Margin 2015-2020
12.6 Deloitte
12.6.1 Deloitte Basic Information
12.6.2 Internal Audit Services Product Introduction
12.6.3 Deloitte Production, Value, Price, Gross Margin 2015-2020
12.7 Ernst &amp; Young
12.7.1 Ernst &amp; Young Basic Information
12.7.2 Internal Audit Services Product Introduction
12.7.3 Ernst &amp; Young Production, Value, Price, Gross Margin 2015-2020
12.8 Grant Thornton
12.8.1 Grant Thornton Basic Information
12.8.2 Internal Audit Services Product Introduction
12.8.3 Grant Thornton Production, Value, Price, Gross Margin 2015-2020
12.9 USA Technologies, Inc.
12.9.1 USA Technologies, Inc. Basic Information
12.9.2 Internal Audit Services Product Introduction
12.9.3 USA Technologies, Inc. Production, Value, Price, Gross Margin 2015-2020
12.10 KPMG
12.10.1 KPMG Basic Information
12.10.2 Internal Audit Services Product Introduction
12.10.3 KPMG Production, Value, Price, Gross Margin 2015-2020
12.11 Protiviti
12.11.1 Protiviti Basic Information
12.11.2 Internal Audit Services Product Introduction
12.11.3 Protiviti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Internal Audit Services Market Forecast_x000D_
14.1 Global Internal Audit Services Market Value &amp; Volume Forecast, by Type (2020-2025)_x000D_
14.1.1 External Audit Services Market Value and Volume Forecast (2020-2025)
14.1.2 Internal Audit Services Market Value and Volume Forecast (2020-2025)
14.1.3 Forensic Audit Services Market Value and Volume Forecast (2020-2025)
14.1.4 Public Sector Audit Services Market Value and Volume Forecast (2020-2025)
14.1.5 Tax Audit Services Market Value and Volume Forecast (2020-2025)
14.1.6 Information System Audit Services Market Value and Volume Forecast (2020-2025)
14.1.7 Environmental &amp; Social Audit Services Market Value and Volume Forecast (2020-2025)
14.1.8 Compliance Audit Services Market Value and Volume Forecast (2020-2025)
14.1.9 Process Audit Services Market Value and Volume Forecast (2020-2025)
14.2 Global Internal Audit Services Market Value &amp; Volume Forecast, by Application (2020-2025)_x000D_
14.2.1 Construction Market Value and Volume Forecast (2020-2025)
14.2.2 Financial Services Market Value and Volume Forecast (2020-2025)
14.2.3 Government Market Value and Volume Forecast (2020-2025)
14.2.4 Manufacturing Market Value and Volume Forecast (2020-2025)
14.2.5 Media and Telecommunication Market Value and Volume Forecast (2020-2025)
14.2.6 Mining and Oil &amp; Gas Market Value and Volume Forecast (2020-2025)
14.2.7 IT Services Market Value and Volume Forecast (2020-2025)
14.2.8 Other Services Market Value and Volume Forecast (2020-2025)
14.2.9 Other Industries Market Value and Volume Forecast (2020-2025)
14.3 Internal Audit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</si>
  <si>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Internal Audit Services_x000D_
Table Product Specification of Internal Audit Services_x000D_
Table Internal Audit Services Key Market Segments_x000D_
Table Key Players Internal Audit Services Covered_x000D_
Figure Global Internal Audit Services Market Size, 2015 – 2025_x000D_
Table Different Types of Internal Audit Services_x000D_
Figure Global Internal Audit Services Value ($) Segment by Type from 2015-2020_x000D_
Figure Global Internal Audit Services Market Share by Types in 2019_x000D_
Table Different Applications of Internal Audit Services_x000D_
Figure Global Internal Audit Services Value ($) Segment by Applications from 2015-2020_x000D_
Figure Global Internal Audit Services Market Share by Applications in 2019_x000D_
Figure Global Internal Audit Services Market Share by Regions in 2019_x000D_
Figure North America Internal Audit Services Production Value ($) and Growth Rate (2015-2020)_x000D_
Figure Europe Internal Audit Services Production Value ($) and Growth Rate (2015-2020)_x000D_
Figure Asia Pacific Internal Audit Services Production Value ($) and Growth Rate (2015-2020)_x000D_
Figure Middle East and Africa Internal Audit Services Production Value ($) and Growth Rate (2015-2020)_x000D_
Figure South America Internal Audit Services Production Value ($) and Growth Rate (2015-2020)_x000D_
Table Global COVID-19 Status and Economic Overview_x000D_
Figure Global COVID-19 Status_x000D_
Figure COVID-19 Comparison of Major Countries_x000D_
Figure Industry Chain Analysis of Internal Audit Services_x000D_
Table Upstream Raw Material Suppliers of Internal Audit Services with Contact Information_x000D_
Table Major Players Headquarters, and Service Area of Internal Audit Services_x000D_
Figure Major Players Production Value Market Share of Internal Audit Services in 2019_x000D_
Table Major Players Internal Audit Services Product Types in 2019_x000D_
Figure Production Process of Internal Audit Services_x000D_
Figure Manufacturing Cost Structure of Internal Audit Services_x000D_
Figure Channel Status of Internal Audit Services_x000D_
Table Major Distributors of Internal Audit Services with Contact Information_x000D_
Table Major Downstream Buyers of Internal Audit Services with Contact Information_x000D_
Table Global Internal Audit Services Value ($) by Type (2015-2020)_x000D_
Table Global Internal Audit Services Value Share by Type (2015-2020)_x000D_
Figure Global Internal Audit Services Value Share by Type (2015-2020)_x000D_
Table Global Internal Audit Services Production by Type (2015-2020)_x000D_
Table Global Internal Audit Services Production Share by Type (2015-2020)_x000D_
Figure Global Internal Audit Services Production Share by Type (2015-2020)_x000D_
Figure Global Internal Audit Services Value ($) and Growth Rate of External Audit Services (2015-2020)
Figure Global Internal Audit Services Value ($) and Growth Rate of Internal Audit Services (2015-2020)
Figure Global Internal Audit Services Value ($) and Growth Rate of Forensic Audit Services (2015-2020)
Figure Global Internal Audit Services Value ($) and Growth Rate of Public Sector Audit Services (2015-2020)
Figure Global Internal Audit Services Value ($) and Growth Rate of Tax Audit Services (2015-2020)
Figure Global Internal Audit Services Value ($) and Growth Rate of Information System Audit Services (2015-2020)
Figure Global Internal Audit Services Value ($) and Growth Rate of Environmental &amp; Social Audit Services (2015-2020)
Figure Global Internal Audit Services Value ($) and Growth Rate of Compliance Audit Services (2015-2020)
Figure Global Internal Audit Services Value ($) and Growth Rate of Process Audit Services (2015-2020)
Figure Global Internal Audit Services Price by Type (2015-2020)_x000D_
Figure Downstream Market Overview_x000D_
Table Global Internal Audit Services Consumption by Application (2015-2020)_x000D_
Table Global Internal Audit Services Consumption Market Share by Application (2015-2020)_x000D_
Figure Global Internal Audit Services Consumption Market Share by Application (2015-2020)_x000D_
Figure Global Internal Audit Services Consumption and Growth Rate of Construction (2015-2020)
Figure Global Internal Audit Services Consumption and Growth Rate of Financial Services (2015-2020)
Figure Global Internal Audit Services Consumption and Growth Rate of Government (2015-2020)
Figure Global Internal Audit Services Consumption and Growth Rate of Manufacturing (2015-2020)
Figure Global Internal Audit Services Consumption and Growth Rate of Media and Telecommunication (2015-2020)
Figure Global Internal Audit Services Consumption and Growth Rate of Mining and Oil &amp; Gas (2015-2020)
Figure Global Internal Audit Services Consumption and Growth Rate of IT Services (2015-2020)
Figure Global Internal Audit Services Consumption and Growth Rate of Other Services (2015-2020)
Figure Global Internal Audit Services Consumption and Growth Rate of Other Industries (2015-2020)
Figure Global Internal Audit Services Sales and Growth Rate (2015-2020)_x000D_
Figure Global Internal Audit Services Revenue (M USD) and Growth (2015-2020)_x000D_
Table Global Internal Audit Services Sales by Regions (2015-2020)_x000D_
Table Global Internal Audit Services Sales Market Share by Regions (2015-2020)_x000D_
Table Global Internal Audit Services Revenue (M USD) by Regions (2015-2020)_x000D_
Table Global Internal Audit Services Revenue Market Share by Regions (2015-2020)_x000D_
Table Global Internal Audit Services Revenue Market Share by Regions in 2015_x000D_
Table Global Internal Audit Services Revenue Market Share by Regions in 2019_x000D_
Figure North America Internal Audit Services Sales and Growth Rate (2015-2020)_x000D_
Figure Europe Internal Audit Services Sales and Growth Rate (2015-2020)_x000D_
Figure Asia-Pacific Internal Audit Services Sales and Growth Rate (2015-2020)_x000D_
Figure Middle East and Africa Internal Audit Services Sales and Growth Rate (2015-2020)_x000D_
Figure South America Internal Audit Services Sales and Growth Rate (2015-2020)_x000D_
Figure North America COVID-19 Status_x000D_
Figure North America COVID-19 Confirmed Cases Major Distribution_x000D_
Figure North America Internal Audit Services Revenue (M USD) and Growth (2015-2020)_x000D_
Table North America Internal Audit Services Sales by Countries (2015-2020)_x000D_
Table North America Internal Audit Services Sales Market Share by Countries (2015-2020)_x000D_
Table North America Internal Audit Services Revenue (M USD) by Countries (2015-2020)_x000D_
Table North America Internal Audit Services Revenue Market Share by Countries (2015-2020)_x000D_
Figure United States Internal Audit Services Sales and Growth Rate (2015-2020)_x000D_
Figure Canada Internal Audit Services Sales and Growth Rate (2015-2020)_x000D_
Figure Mexico Internal Audit Services Sales and Growth (2015-2020)_x000D_
Figure Europe COVID-19 Status_x000D_
Figure Europe COVID-19 Confirmed Cases Major Distribution_x000D_
Figure Europe Internal Audit Services Revenue (M USD) and Growth (2015-2020)_x000D_
Table Europe Internal Audit Services Sales by Countries (2015-2020)_x000D_
Table Europe Internal Audit Services Sales Market Share by Countries (2015-2020)_x000D_
Table Europe Internal Audit Services Revenue (M USD) by Countries (2015-2020)_x000D_
Table Europe Internal Audit Services Revenue Market Share by Countries (2015-2020)_x000D_
Figure Germany Internal Audit Services Sales and Growth Rate (2015-2020)_x000D_
Figure UK Internal Audit Services Sales and Growth Rate (2015-2020)_x000D_
Figure France Internal Audit Services Sales and Growth (2015-2020)_x000D_
Figure Italy Internal Audit Services Sales and Growth (2015-2020)_x000D_
Figure Spain Internal Audit Services Sales and Growth (2015-2020)_x000D_
Figure Russia Internal Audit Services Sales and Growth (2015-2020)_x000D_
Figure Asia Pacific COVID-19 Status_x000D_
Figure Asia Pacific Internal Audit Services Revenue (M USD) and Growth (2015-2020)_x000D_
Table Asia Pacific Internal Audit Services Sales by Countries (2015-2020)_x000D_
Table Asia Pacific Internal Audit Services Sales Market Share by Countries (2015-2020)_x000D_
Table Asia Pacific Internal Audit Services Revenue (M USD) by Countries (2015-2020)_x000D_
Table Asia Pacific Internal Audit Services Revenue Market Share by Countries (2015-2020)_x000D_
Figure China Internal Audit Services Sales and Growth Rate (2015-2020)_x000D_
Figure Japan Internal Audit Services Sales and Growth Rate (2015-2020)_x000D_
Figure South Korea Internal Audit Services Sales and Growth (2015-2020)_x000D_
Figure India Internal Audit Services Sales and Growth (2015-2020)_x000D_
Figure Southeast Asia Internal Audit Services Sales and Growth (2015-2020)_x000D_
Figure Australia Internal Audit Services Sales and Growth (2015-2020)_x000D_
Figure Middle East Internal Audit Services Revenue (M USD) and Growth (2015-2020)_x000D_
Table Middle East Internal Audit Services Sales by Countries (2015-2020)_x000D_
Table Middle East and Africa Internal Audit Services Sales Market Share by Countries (2015-2020)_x000D_
Table Middle East and Africa Internal Audit Services Revenue (M USD) by Countries (2015-2020)_x000D_
Table Middle East and Africa Internal Audit Services Revenue Market Share by Countries (2015-2020)_x000D_
Figure Saudi Arabia Internal Audit Services Sales and Growth Rate (2015-2020)_x000D_
Figure UAE Internal Audit Services Sales and Growth Rate (2015-2020)_x000D_
Figure Egypt Internal Audit Services Sales and Growth (2015-2020)_x000D_
Figure Nigeria Internal Audit Services Sales and Growth (2015-2020)_x000D_
Figure South Africa Internal Audit Services Sales and Growth (2015-2020)_x000D_
Figure South America Internal Audit Services Revenue (M USD) and Growth (2015-2020)_x000D_
Table South America Internal Audit Services Sales by Countries (2015-2020)_x000D_
Table South America Internal Audit Services Sales Market Share by Countries (2015-2020)_x000D_
Table South America Internal Audit Services Revenue (M USD) by Countries (2015-2020)_x000D_
Table South America Internal Audit Services Revenue Market Share by Countries (2015-2020)_x000D_
Figure Brazil Internal Audit Services Sales and Growth Rate (2015-2020)_x000D_
Figure Argentina Internal Audit Services Sales and Growth Rate (2015-2020)_x000D_
Figure Columbia Internal Audit Services Sales and Growth (2015-2020)_x000D_
Figure Chile Internal Audit Services Sales and Growth (2015-2020)_x000D_
Figure Top 3 Market Share of Internal Audit Services Companies in 2019_x000D_
Figure Top 6 Market Share of Internal Audit Services Companies in 2019_x000D_
Table Major Players Production Value ($) Share (2015-2020)_x000D_
Table PwC Profile
Table PwC Product Introduction
Figure PwC Production and Growth Rate
Figure PwC Value ($) Market Share 2015-2020
Table The Institute of Internal Auditors Profile
Table The Institute of Internal Auditors Product Introduction
Figure The Institute of Internal Auditors Production and Growth Rate
Figure The Institute of Internal Auditors Value ($) Market Share 2015-2020
Table BDO USA, LLP Profile
Table BDO USA, LLP Product Introduction
Figure BDO USA, LLP Production and Growth Rate
Figure BDO USA, LLP Value ($) Market Share 2015-2020
Table RSM Profile
Table RSM Product Introduction
Figure RSM Production and Growth Rate
Figure RSM Value ($) Market Share 2015-2020
Table SOAProjects Profile
Table SOAProjects Product Introduction
Figure SOAProjects Production and Growth Rate
Figure SOAProjects Value ($) Market Share 2015-2020
Table Deloitte Profile
Table Deloitte Product Introduction
Figure Deloitte Production and Growth Rate
Figure Deloitte Value ($) Market Share 2015-2020
Table Ernst &amp; Young Profile
Table Ernst &amp; Young Product Introduction
Figure Ernst &amp; Young Production and Growth Rate
Figure Ernst &amp; Young Value ($) Market Share 2015-2020
Table Grant Thornton Profile
Table Grant Thornton Product Introduction
Figure Grant Thornton Production and Growth Rate
Figure Grant Thornton Value ($) Market Share 2015-2020
Table USA Technologies, Inc. Profile
Table USA Technologies, Inc. Product Introduction
Figure USA Technologies, Inc. Production and Growth Rate
Figure USA Technologies, Inc. Value ($) Market Share 2015-2020
Table KPMG Profile
Table KPMG Product Introduction
Figure KPMG Production and Growth Rate
Figure KPMG Value ($) Market Share 2015-2020
Table Protiviti Profile
Table Protiviti Product Introduction
Figure Protiviti Production and Growth Rate
Figure Protiviti Value ($) Market Share 2015-2020
Table Market Driving Factors of Internal Audit Services_x000D_
Table Merger, Acquisition and New Investment_x000D_
Table Global Internal Audit Services Market Value ($) Forecast, by Type_x000D_
Table Global Internal Audit Services Market Volume Forecast, by Type_x000D_
Figure Global Internal Audit Services Market Value ($) and Growth Rate Forecast of External Audit Services (2020-2025)
Figure Global Internal Audit Services Market Volume ($) and Growth Rate Forecast of External Audit Services (2020-2025)
Figure Global Internal Audit Services Market Value ($) and Growth Rate Forecast of Internal Audit Services (2020-2025)
Figure Global Internal Audit Services Market Volume ($) and Growth Rate Forecast of Internal Audit Services (2020-2025)
Figure Global Internal Audit Services Market Value ($) and Growth Rate Forecast of Forensic Audit Services (2020-2025)
Figure Global Internal Audit Services Market Volume ($) and Growth Rate Forecast of Forensic Audit Services (2020-2025)
Figure Global Internal Audit Services Market Value ($) and Growth Rate Forecast of Public Sector Audit Services (2020-2025)
Figure Global Internal Audit Services Market Volume ($) and Growth Rate Forecast of Public Sector Audit Services (2020-2025)
Figure Global Internal Audit Services Market Value ($) and Growth Rate Forecast of Tax Audit Services (2020-2025)
Figure Global Internal Audit Services Market Volume ($) and Growth Rate Forecast of Tax Audit Services (2020-2025)
Figure Global Internal Audit Services Market Value ($) and Growth Rate Forecast of Information System Audit Services (2020-2025)
Figure Global Internal Audit Services Market Volume ($) and Growth Rate Forecast of Information System Audit Services (2020-2025)
Figure Global Internal Audit Services Market Value ($) and Growth Rate Forecast of Environmental &amp; Social Audit Services (2020-2025)
Figure Global Internal Audit Services Market Volume ($) and Growth Rate Forecast of Environmental &amp; Social Audit Services (2020-2025)
Figure Global Internal Audit Services Market Value ($) and Growth Rate Forecast of Compliance Audit Services (2020-2025)
Figure Global Internal Audit Services Market Volume ($) and Growth Rate Forecast of Compliance Audit Services (2020-2025)
Figure Global Internal Audit Services Market Value ($) and Growth Rate Forecast of Process Audit Services (2020-2025)
Figure Global Internal Audit Services Market Volume ($) and Growth Rate Forecast of Process Audit Services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Financial Services (2020-2025)
Figure Market Volume and Growth Rate Forecast of Financial Services (2020-2025)
Figure Market Value ($) and Growth Rate Forecast of Government (2020-2025)
Figure Market Volume and Growth Rate Forecast of Government (2020-2025)
Figure Market Value ($) and Growth Rate Forecast of Manufacturing (2020-2025)
Figure Market Volume and Growth Rate Forecast of Manufacturing (2020-2025)
Figure Market Value ($) and Growth Rate Forecast of Media and Telecommunication (2020-2025)
Figure Market Volume and Growth Rate Forecast of Media and Telecommunication (2020-2025)
Figure Market Value ($) and Growth Rate Forecast of Mining and Oil &amp; Gas (2020-2025)
Figure Market Volume and Growth Rate Forecast of Mining and Oil &amp; Gas (2020-2025)
Figure Market Value ($) and Growth Rate Forecast of IT Services (2020-2025)
Figure Market Volume and Growth Rate Forecast of IT Services (2020-2025)
Figure Market Value ($) and Growth Rate Forecast of Other Services (2020-2025)
Figure Market Volume and Growth Rate Forecast of Other Services (2020-2025)
Figure Market Value ($) and Growth Rate Forecast of Other Industries (2020-2025)
Figure Market Volume and Growth Rate Forecast of Other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</si>
  <si>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Internal Audit Services Industry Market Report Opportunities and Competitive Landscape</t>
  </si>
  <si>
    <t>COVID-19 Outbreak-Global Video Intercom System Industry Market Report-Development Trends, Threats, Opportunities and Competitive Landscape in 2020</t>
  </si>
  <si>
    <t>Video Intercom System is a stand-alone voice communications system for use within a building or small collection of buildings, functioning independently of the public telephone network._x000D_
The Video Intercom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Video Intercom System industry. _x000D_
Chapter 3.7 covers the analysis of the impact of COVID-19 from the perspective of the industry chain. _x000D_
In addition, chapters 7-11 consider the impact of COVID-19 on the regional economy._x000D_
_x000D_
The Video Intercom System market can be split based on product types, major applications, and important countries as follows:_x000D_
_x000D_
&lt;b&gt;Key players in the global Video Intercom System market covered in Chapter 12:&lt;/b&gt;_x000D_
Smart Home Technology
Guangdong Anjubao
Legrand Group
TCS
Eurovigil
CP Plus
Dahua Technology
Honeywell
Smart Care Systems
Krishcom Satellite Equipment Trading &amp; Installation LLC
Aiphone
Greentec Automation DMCC
Samsung
Fermax
Panasonic
The Switch Company
Entryvue
COMMAX
Godrej
Leelen Technology
Zicom
_x000D_
&lt;b&gt;In Chapter 4 and 14.1, on the basis of types, the Video Intercom System market from 2015 to 2025 is primarily split into:&lt;/b&gt;_x000D_
Door Station
Video Intercom Master
Indoor Units
_x000D_
&lt;b&gt;In Chapter 5 and 14.2, on the basis of applications, the Video Intercom System market from 2015 to 2025 covers:&lt;/b&gt;_x000D_
Residential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</si>
  <si>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Video Intercom System Introduction and Market Overview_x000D_
1.1 Objectives of the Study_x000D_
1.2 Overview of Video Intercom System_x000D_
1.3 Scope of The Study_x000D_
1.3.1 Key Market Segments_x000D_
1.3.2 Players Covered_x000D_
1.3.3 COVID-19's impact on the Video Intercom System industry_x000D_
1.4 Methodology of The Study_x000D_
1.5 Research Data Source_x000D_
_x000D_
2 Executive Summary_x000D_
2.1 Market Overview_x000D_
2.1.1 Global Video Intercom System Market Size, 2015 – 2020_x000D_
2.1.2 Global Video Intercom System Market Size by Type, 2015 – 2020_x000D_
2.1.3 Global Video Intercom System Market Size by Application, 2015 – 2020_x000D_
2.1.4 Global Video Intercom System Market Size by Region, 2015 - 2025_x000D_
2.2 Business Environment Analysis_x000D_
2.2.1 Global COVID-19 Status and Economic Overview_x000D_
2.2.2 Influence of COVID-19 Outbreak on Video Intercom System Industry Development_x000D_
_x000D_
3 Industry Chain Analysis_x000D_
3.1 Upstream Raw Material Suppliers of Video Intercom System Analysis_x000D_
3.2 Major Players of Video Intercom System_x000D_
3.3 Video Intercom System Manufacturing Cost Structure Analysis_x000D_
3.3.1 Production Process Analysis_x000D_
3.3.2 Manufacturing Cost Structure of Video Intercom System_x000D_
3.3.3 Labor Cost of Video Intercom System_x000D_
3.4 Market Distributors of Video Intercom System_x000D_
3.5 Major Downstream Buyers of Video Intercom System Analysis_x000D_
3.6 The Impact of Covid-19 From the Perspective of Industry Chain_x000D_
3.7 Regional Import and Export Controls Will Exist for a Long Time_x000D_
3.8 Continued downward PMI Spreads Globally_x000D_
_x000D_
4 Global Video Intercom System Market, by Type_x000D_
4.1 Global Video Intercom System Value and Market Share by Type (2015-2020)_x000D_
4.2 Global Video Intercom System Production and Market Share by Type (2015-2020)_x000D_
4.3 Global Video Intercom System Value and Growth Rate by Type (2015-2020)_x000D_
4.3.1 Global Video Intercom System Value and Growth Rate of Door Station
4.3.2 Global Video Intercom System Value and Growth Rate of Video Intercom Master
4.3.3 Global Video Intercom System Value and Growth Rate of Indoor Units
4.4 Global Video Intercom System Price Analysis by Type (2015-2020)_x000D_
_x000D_
5 Video Intercom System Market, by Application_x000D_
5.1 Downstream Market Overview_x000D_
5.2 Global Video Intercom System Consumption and Market Share by Application (2015-2020)_x000D_
5.3 Global Video Intercom System Consumption and Growth Rate by Application (2015-2020)_x000D_
5.3.1 Global Video Intercom System Consumption and Growth Rate of Residential (2015-2020)
5.3.2 Global Video Intercom System Consumption and Growth Rate of Commercial (2015-2020)
5.3.3 Global Video Intercom System Consumption and Growth Rate of Others (2015-2020)
_x000D_
6 Global Video Intercom System Market Analysis by Regions_x000D_
6.1 Global Video Intercom System Sales, Revenue and Market Share by Regions_x000D_
6.1.1 Global Video Intercom System Sales by Regions (2015-2020)_x000D_
6.1.2 Global Video Intercom System Revenue by Regions (2015-2020)_x000D_
6.2 North America Video Intercom System Sales and Growth Rate (2015-2020)_x000D_
6.3 Europe Video Intercom System Sales and Growth Rate (2015-2020)_x000D_
6.4 Asia-Pacific Video Intercom System Sales and Growth Rate (2015-2020)_x000D_
6.5 Middle East and Africa Video Intercom System Sales and Growth Rate (2015-2020)_x000D_
6.6 South America Video Intercom System Sales and Growth Rate (2015-2020)_x000D_
_x000D_
7 North America Video Intercom System Market Analysis by Countries_x000D_
7.1 The Influence of COVID-19 on North America Market_x000D_
7.2 North America Video Intercom System Sales, Revenue and Market Share by Countries_x000D_
7.2.1 North America Video Intercom System Sales by Countries (2015-2020)_x000D_
7.2.2 North America Video Intercom System Revenue by Countries (2015-2020)_x000D_
7.3 United States Video Intercom System Sales and Growth Rate (2015-2020)_x000D_
7.4 Canada Video Intercom System Sales and Growth Rate (2015-2020)_x000D_
7.5 Mexico Video Intercom System Sales and Growth Rate (2015-2020)_x000D_
_x000D_
8 Europe Video Intercom System Market Analysis by Countries_x000D_
8.1 The Influence of COVID-19 on Europe Market_x000D_
8.2 Europe Video Intercom System Sales, Revenue and Market Share by Countries_x000D_
8.2.1 Europe Video Intercom System Sales by Countries (2015-2020)_x000D_
8.2.2 Europe Video Intercom System Revenue by Countries (2015-2020)_x000D_
8.3 Germany Video Intercom System Sales and Growth Rate (2015-2020)_x000D_
8.4 UK Video Intercom System Sales and Growth Rate (2015-2020)_x000D_
8.5 France Video Intercom System Sales and Growth Rate (2015-2020)_x000D_
8.6 Italy Video Intercom System Sales and Growth Rate (2015-2020)_x000D_
8.7 Spain Video Intercom System Sales and Growth Rate (2015-2020)_x000D_
8.8 Russia Video Intercom System Sales and Growth Rate (2015-2020)_x000D_
_x000D_
9 Asia Pacific Video Intercom System Market Analysis by Countries_x000D_
9.1 The Influence of COVID-19 on Asia Pacific Market_x000D_
9.2 Asia Pacific Video Intercom System Sales, Revenue and Market Share by Countries_x000D_
9.2.1 Asia Pacific Video Intercom System Sales by Countries (2015-2020)_x000D_
9.2.2 Asia Pacific Video Intercom System Revenue by Countries (2015-2020)_x000D_
9.3 China Video Intercom System Sales and Growth Rate (2015-2020)_x000D_
9.4 Japan Video Intercom System Sales and Growth Rate (2015-2020)_x000D_
9.5 South Korea Video Intercom System Sales and Growth Rate (2015-2020)_x000D_
9.6 India Video Intercom System Sales and Growth Rate (2015-2020)_x000D_
9.7 Southeast Asia Video Intercom System Sales and Growth Rate (2015-2020)_x000D_
9.8 Australia Video Intercom System Sales and Growth Rate (2015-2020)_x000D_
_x000D_
10 Middle East and Africa Video Intercom System Market Analysis by Countries_x000D_
10.1 The Influence of COVID-19 on Middle East and Africa Market_x000D_
10.2 Middle East and Africa Video Intercom System Sales, Revenue and Market Share by Countries_x000D_
10.2.1 Middle East and Africa Video Intercom System Sales by Countries (2015-2020)_x000D_
10.2.2 Middle East and Africa Video Intercom System Revenue by Countries (2015-2020)_x000D_
10.3 Saudi Arabia Video Intercom System Sales and Growth Rate (2015-2020)_x000D_
10.4 UAE Video Intercom System Sales and Growth Rate (2015-2020)_x000D_
10.5 Egypt Video Intercom System Sales and Growth Rate (2015-2020)_x000D_
10.6 Nigeria Video Intercom System Sales and Growth Rate (2015-2020)_x000D_
10.7 South Africa Video Intercom System Sales and Growth Rate (2015-2020)_x000D_
_x000D_
11 South America Video Intercom System Market Analysis by Countries_x000D_
11.1 The Influence of COVID-19 on Middle East and Africa Market_x000D_
11.2 South America Video Intercom System Sales, Revenue and Market Share by Countries_x000D_
11.2.1 South America Video Intercom System Sales by Countries (2015-2020)_x000D_
11.2.2 South America Video Intercom System Revenue by Countries (2015-2020)_x000D_
11.3 Brazil Video Intercom System Sales and Growth Rate (2015-2020)_x000D_
11.4 Argentina Video Intercom System Sales and Growth Rate (2015-2020)_x000D_
11.5 Columbia Video Intercom System Sales and Growth Rate (2015-2020)_x000D_
11.6 Chile Video Intercom System Sales and Growth Rate (2015-2020)_x000D_
_x000D_
12 Competitive Landscape_x000D_
12.1 Smart Home Technology
12.1.1 Smart Home Technology Basic Information
12.1.2 Video Intercom System Product Introduction
12.1.3 Smart Home Technology Production, Value, Price, Gross Margin 2015-2020
12.2 Guangdong Anjubao
12.2.1 Guangdong Anjubao Basic Information
12.2.2 Video Intercom System Product Introduction
12.2.3 Guangdong Anjubao Production, Value, Price, Gross Margin 2015-2020
12.3 Legrand Group
12.3.1 Legrand Group Basic Information
12.3.2 Video Intercom System Product Introduction
12.3.3 Legrand Group Production, Value, Price, Gross Margin 2015-2020
12.4 TCS
12.4.1 TCS Basic Information
12.4.2 Video Intercom System Product Introduction
12.4.3 TCS Production, Value, Price, Gross Margin 2015-2020
12.5 Eurovigil
12.5.1 Eurovigil Basic Information
12.5.2 Video Intercom System Product Introduction
12.5.3 Eurovigil Production, Value, Price, Gross Margin 2015-2020
12.6 CP Plus
12.6.1 CP Plus Basic Information
12.6.2 Video Intercom System Product Introduction
12.6.3 CP Plus Production, Value, Price, Gross Margin 2015-2020
12.7 Dahua Technology
12.7.1 Dahua Technology Basic Information
12.7.2 Video Intercom System Product Introduction
12.7.3 Dahua Technology Production, Value, Price, Gross Margin 2015-2020
12.8 Honeywell
12.8.1 Honeywell Basic Information
12.8.2 Video Intercom System Product Introduction
12.8.3 Honeywell Production, Value, Price, Gross Margin 2015-2020
12.9 Smart Care Systems
12.9.1 Smart Care Systems Basic Information
12.9.2 Video Intercom System Product Introduction
12.9.3 Smart Care Systems Production, Value, Price, Gross Margin 2015-2020
12.10 Krishcom Satellite Equipment Trading &amp; Installation LLC
12.10.1 Krishcom Satellite Equipment Trading &amp; Installation LLC Basic Information
12.10.2 Video Intercom System Product Introduction
12.10.3 Krishcom Satellite Equipment Trading &amp; Installation LLC Production, Value, Price, Gross Margin 2015-2020
12.11 Aiphone
12.11.1 Aiphone Basic Information
12.11.2 Video Intercom System Product Introduction
12.11.3 Aiphone Production, Value, Price, Gross Margin 2015-2020
12.12 Greentec Automation DMCC
12.12.1 Greentec Automation DMCC Basic Information
12.12.2 Video Intercom System Product Introduction
12.12.3 Greentec Automation DMCC Production, Value, Price, Gross Margin 2015-2020
12.13 Samsung
12.13.1 Samsung Basic Information
12.13.2 Video Intercom System Product Introduction
12.13.3 Samsung Production, Value, Price, Gross Margin 2015-2020
12.14 Fermax
12.14.1 Fermax Basic Information
12.14.2 Video Intercom System Product Introduction
12.14.3 Fermax Production, Value, Price, Gross Margin 2015-2020
12.15 Panasonic
12.15.1 Panasonic Basic Information
12.15.2 Video Intercom System Product Introduction
12.15.3 Panasonic Production, Value, Price, Gross Margin 2015-2020
12.16 The Switch Company
12.16.1 The Switch Company Basic Information
12.16.2 Video Intercom System Product Introduction
12.16.3 The Switch Company Production, Value, Price, Gross Margin 2015-2020
12.17 Entryvue
12.17.1 Entryvue Basic Information
12.17.2 Video Intercom System Product Introduction
12.17.3 Entryvue Production, Value, Price, Gross Margin 2015-2020
12.18 COMMAX
12.18.1 COMMAX Basic Information
12.18.2 Video Intercom System Product Introduction
12.18.3 COMMAX Production, Value, Price, Gross Margin 2015-2020
12.19 Godrej
12.19.1 Godrej Basic Information
12.19.2 Video Intercom System Product Introduction
12.19.3 Godrej Production, Value, Price, Gross Margin 2015-2020
12.20 Leelen Technology
12.20.1 Leelen Technology Basic Information
12.20.2 Video Intercom System Product Introduction
12.20.3 Leelen Technology Production, Value, Price, Gross Margin 2015-2020
12.21 Zicom
12.21.1 Zicom Basic Information
12.21.2 Video Intercom System Product Introduction
12.21.3 Zicom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Video Intercom System Market Forecast_x000D_
14.1 Global Video Intercom System Market Value &amp; Volume Forecast, by Type (2020-2025)_x000D_
14.1.1 Door Station Market Value and Volume Forecast (2020-2025)
14.1.2 Video Intercom Master Market Value and Volume Forecast (2020-2025)
14.1.3 Indoor Units Market Value and Volume Forecast (2020-2025)
14.2 Global Video Intercom System Market Value &amp; Volume Forecast, by Application (2020-2025)_x000D_
14.2.1 Residential Market Value and Volume Forecast (2020-2025)
14.2.2 Commercial Market Value and Volume Forecast (2020-2025)
14.2.3 Others Market Value and Volume Forecast (2020-2025)
14.3 Video Intercom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</si>
  <si>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Video Intercom System_x000D_
Table Product Specification of Video Intercom System_x000D_
Table Video Intercom System Key Market Segments_x000D_
Table Key Players Video Intercom System Covered_x000D_
Figure Global Video Intercom System Market Size, 2015 – 2025_x000D_
Table Different Types of Video Intercom System_x000D_
Figure Global Video Intercom System Value ($) Segment by Type from 2015-2020_x000D_
Figure Global Video Intercom System Market Share by Types in 2019_x000D_
Table Different Applications of Video Intercom System_x000D_
Figure Global Video Intercom System Value ($) Segment by Applications from 2015-2020_x000D_
Figure Global Video Intercom System Market Share by Applications in 2019_x000D_
Figure Global Video Intercom System Market Share by Regions in 2019_x000D_
Figure North America Video Intercom System Production Value ($) and Growth Rate (2015-2020)_x000D_
Figure Europe Video Intercom System Production Value ($) and Growth Rate (2015-2020)_x000D_
Figure Asia Pacific Video Intercom System Production Value ($) and Growth Rate (2015-2020)_x000D_
Figure Middle East and Africa Video Intercom System Production Value ($) and Growth Rate (2015-2020)_x000D_
Figure South America Video Intercom System Production Value ($) and Growth Rate (2015-2020)_x000D_
Table Global COVID-19 Status and Economic Overview_x000D_
Figure Global COVID-19 Status_x000D_
Figure COVID-19 Comparison of Major Countries_x000D_
Figure Industry Chain Analysis of Video Intercom System_x000D_
Table Upstream Raw Material Suppliers of Video Intercom System with Contact Information_x000D_
Table Major Players Headquarters, and Service Area of Video Intercom System_x000D_
Figure Major Players Production Value Market Share of Video Intercom System in 2019_x000D_
Table Major Players Video Intercom System Product Types in 2019_x000D_
Figure Production Process of Video Intercom System_x000D_
Figure Manufacturing Cost Structure of Video Intercom System_x000D_
Figure Channel Status of Video Intercom System_x000D_
Table Major Distributors of Video Intercom System with Contact Information_x000D_
Table Major Downstream Buyers of Video Intercom System with Contact Information_x000D_
Table Global Video Intercom System Value ($) by Type (2015-2020)_x000D_
Table Global Video Intercom System Value Share by Type (2015-2020)_x000D_
Figure Global Video Intercom System Value Share by Type (2015-2020)_x000D_
Table Global Video Intercom System Production by Type (2015-2020)_x000D_
Table Global Video Intercom System Production Share by Type (2015-2020)_x000D_
Figure Global Video Intercom System Production Share by Type (2015-2020)_x000D_
Figure Global Video Intercom System Value ($) and Growth Rate of Door Station (2015-2020)
Figure Global Video Intercom System Value ($) and Growth Rate of Video Intercom Master (2015-2020)
Figure Global Video Intercom System Value ($) and Growth Rate of Indoor Units (2015-2020)
Figure Global Video Intercom System Price by Type (2015-2020)_x000D_
Figure Downstream Market Overview_x000D_
Table Global Video Intercom System Consumption by Application (2015-2020)_x000D_
Table Global Video Intercom System Consumption Market Share by Application (2015-2020)_x000D_
Figure Global Video Intercom System Consumption Market Share by Application (2015-2020)_x000D_
Figure Global Video Intercom System Consumption and Growth Rate of Residential (2015-2020)
Figure Global Video Intercom System Consumption and Growth Rate of Commercial (2015-2020)
Figure Global Video Intercom System Consumption and Growth Rate of Others (2015-2020)
Figure Global Video Intercom System Sales and Growth Rate (2015-2020)_x000D_
Figure Global Video Intercom System Revenue (M USD) and Growth (2015-2020)_x000D_
Table Global Video Intercom System Sales by Regions (2015-2020)_x000D_
Table Global Video Intercom System Sales Market Share by Regions (2015-2020)_x000D_
Table Global Video Intercom System Revenue (M USD) by Regions (2015-2020)_x000D_
Table Global Video Intercom System Revenue Market Share by Regions (2015-2020)_x000D_
Table Global Video Intercom System Revenue Market Share by Regions in 2015_x000D_
Table Global Video Intercom System Revenue Market Share by Regions in 2019_x000D_
Figure North America Video Intercom System Sales and Growth Rate (2015-2020)_x000D_
Figure Europe Video Intercom System Sales and Growth Rate (2015-2020)_x000D_
Figure Asia-Pacific Video Intercom System Sales and Growth Rate (2015-2020)_x000D_
Figure Middle East and Africa Video Intercom System Sales and Growth Rate (2015-2020)_x000D_
Figure South America Video Intercom System Sales and Growth Rate (2015-2020)_x000D_
Figure North America COVID-19 Status_x000D_
Figure North America COVID-19 Confirmed Cases Major Distribution_x000D_
Figure North America Video Intercom System Revenue (M USD) and Growth (2015-2020)_x000D_
Table North America Video Intercom System Sales by Countries (2015-2020)_x000D_
Table North America Video Intercom System Sales Market Share by Countries (2015-2020)_x000D_
Table North America Video Intercom System Revenue (M USD) by Countries (2015-2020)_x000D_
Table North America Video Intercom System Revenue Market Share by Countries (2015-2020)_x000D_
Figure United States Video Intercom System Sales and Growth Rate (2015-2020)_x000D_
Figure Canada Video Intercom System Sales and Growth Rate (2015-2020)_x000D_
Figure Mexico Video Intercom System Sales and Growth (2015-2020)_x000D_
Figure Europe COVID-19 Status_x000D_
Figure Europe COVID-19 Confirmed Cases Major Distribution_x000D_
Figure Europe Video Intercom System Revenue (M USD) and Growth (2015-2020)_x000D_
Table Europe Video Intercom System Sales by Countries (2015-2020)_x000D_
Table Europe Video Intercom System Sales Market Share by Countries (2015-2020)_x000D_
Table Europe Video Intercom System Revenue (M USD) by Countries (2015-2020)_x000D_
Table Europe Video Intercom System Revenue Market Share by Countries (2015-2020)_x000D_
Figure Germany Video Intercom System Sales and Growth Rate (2015-2020)_x000D_
Figure UK Video Intercom System Sales and Growth Rate (2015-2020)_x000D_
Figure France Video Intercom System Sales and Growth (2015-2020)_x000D_
Figure Italy Video Intercom System Sales and Growth (2015-2020)_x000D_
Figure Spain Video Intercom System Sales and Growth (2015-2020)_x000D_
Figure Russia Video Intercom System Sales and Growth (2015-2020)_x000D_
Figure Asia Pacific COVID-19 Status_x000D_
Figure Asia Pacific Video Intercom System Revenue (M USD) and Growth (2015-2020)_x000D_
Table Asia Pacific Video Intercom System Sales by Countries (2015-2020)_x000D_
Table Asia Pacific Video Intercom System Sales Market Share by Countries (2015-2020)_x000D_
Table Asia Pacific Video Intercom System Revenue (M USD) by Countries (2015-2020)_x000D_
Table Asia Pacific Video Intercom System Revenue Market Share by Countries (2015-2020)_x000D_
Figure China Video Intercom System Sales and Growth Rate (2015-2020)_x000D_
Figure Japan Video Intercom System Sales and Growth Rate (2015-2020)_x000D_
Figure South Korea Video Intercom System Sales and Growth (2015-2020)_x000D_
Figure India Video Intercom System Sales and Growth (2015-2020)_x000D_
Figure Southeast Asia Video Intercom System Sales and Growth (2015-2020)_x000D_
Figure Australia Video Intercom System Sales and Growth (2015-2020)_x000D_
Figure Middle East Video Intercom System Revenue (M USD) and Growth (2015-2020)_x000D_
Table Middle East Video Intercom System Sales by Countries (2015-2020)_x000D_
Table Middle East and Africa Video Intercom System Sales Market Share by Countries (2015-2020)_x000D_
Table Middle East and Africa Video Intercom System Revenue (M USD) by Countries (2015-2020)_x000D_
Table Middle East and Africa Video Intercom System Revenue Market Share by Countries (2015-2020)_x000D_
Figure Saudi Arabia Video Intercom System Sales and Growth Rate (2015-2020)_x000D_
Figure UAE Video Intercom System Sales and Growth Rate (2015-2020)_x000D_
Figure Egypt Video Intercom System Sales and Growth (2015-2020)_x000D_
Figure Nigeria Video Intercom System Sales and Growth (2015-2020)_x000D_
Figure South Africa Video Intercom System Sales and Growth (2015-2020)_x000D_
Figure South America Video Intercom System Revenue (M USD) and Growth (2015-2020)_x000D_
Table South America Video Intercom System Sales by Countries (2015-2020)_x000D_
Table South America Video Intercom System Sales Market Share by Countries (2015-2020)_x000D_
Table South America Video Intercom System Revenue (M USD) by Countries (2015-2020)_x000D_
Table South America Video Intercom System Revenue Market Share by Countries (2015-2020)_x000D_
Figure Brazil Video Intercom System Sales and Growth Rate (2015-2020)_x000D_
Figure Argentina Video Intercom System Sales and Growth Rate (2015-2020)_x000D_
Figure Columbia Video Intercom System Sales and Growth (2015-2020)_x000D_
Figure Chile Video Intercom System Sales and Growth (2015-2020)_x000D_
Figure Top 3 Market Share of Video Intercom System Companies in 2019_x000D_
Figure Top 6 Market Share of Video Intercom System Companies in 2019_x000D_
Table Major Players Production Value ($) Share (2015-2020)_x000D_
Table Smart Home Technology Profile
Table Smart Home Technology Product Introduction
Figure Smart Home Technology Production and Growth Rate
Figure Smart Home Technology Value ($) Market Share 2015-2020
Table Guangdong Anjubao Profile
Table Guangdong Anjubao Product Introduction
Figure Guangdong Anjubao Production and Growth Rate
Figure Guangdong Anjubao Value ($) Market Share 2015-2020
Table Legrand Group Profile
Table Legrand Group Product Introduction
Figure Legrand Group Production and Growth Rate
Figure Legrand Group Value ($) Market Share 2015-2020
Table TCS Profile
Table TCS Product Introduction
Figure TCS Production and Growth Rate
Figure TCS Value ($) Market Share 2015-2020
Table Eurovigil Profile
Table Eurovigil Product Introduction
Figure Eurovigil Production and Growth Rate
Figure Eurovigil Value ($) Market Share 2015-2020
Table CP Plus Profile
Table CP Plus Product Introduction
Figure CP Plus Production and Growth Rate
Figure CP Plus Value ($) Market Share 2015-2020
Table Dahua Technology Profile
Table Dahua Technology Product Introduction
Figure Dahua Technology Production and Growth Rate
Figure Dahua Technology Value ($) Market Share 2015-2020
Table Honeywell Profile
Table Honeywell Product Introduction
Figure Honeywell Production and Growth Rate
Figure Honeywell Value ($) Market Share 2015-2020
Table Smart Care Systems Profile
Table Smart Care Systems Product Introduction
Figure Smart Care Systems Production and Growth Rate
Figure Smart Care Systems Value ($) Market Share 2015-2020
Table Krishcom Satellite Equipment Trading &amp; Installation LLC Profile
Table Krishcom Satellite Equipment Trading &amp; Installation LLC Product Introduction
Figure Krishcom Satellite Equipment Trading &amp; Installation LLC Production and Growth Rate
Figure Krishcom Satellite Equipment Trading &amp; Installation LLC Value ($) Market Share 2015-2020
Table Aiphone Profile
Table Aiphone Product Introduction
Figure Aiphone Production and Growth Rate
Figure Aiphone Value ($) Market Share 2015-2020
Table Greentec Automation DMCC Profile
Table Greentec Automation DMCC Product Introduction
Figure Greentec Automation DMCC Production and Growth Rate
Figure Greentec Automation DMCC Value ($) Market Share 2015-2020
Table Samsung Profile
Table Samsung Product Introduction
Figure Samsung Production and Growth Rate
Figure Samsung Value ($) Market Share 2015-2020
Table Fermax Profile
Table Fermax Product Introduction
Figure Fermax Production and Growth Rate
Figure Fermax Value ($) Market Share 2015-2020
Table Panasonic Profile
Table Panasonic Product Introduction
Figure Panasonic Production and Growth Rate
Figure Panasonic Value ($) Market Share 2015-2020
Table The Switch Company Profile
Table The Switch Company Product Introduction
Figure The Switch Company Production and Growth Rate
Figure The Switch Company Value ($) Market Share 2015-2020
Table Entryvue Profile
Table Entryvue Product Introduction
Figure Entryvue Production and Growth Rate
Figure Entryvue Value ($) Market Share 2015-2020
Table COMMAX Profile
Table COMMAX Product Introduction
Figure COMMAX Production and Growth Rate
Figure COMMAX Value ($) Market Share 2015-2020
Table Godrej Profile
Table Godrej Product Introduction
Figure Godrej Production and Growth Rate
Figure Godrej Value ($) Market Share 2015-2020
Table Leelen Technology Profile
Table Leelen Technology Product Introduction
Figure Leelen Technology Production and Growth Rate
Figure Leelen Technology Value ($) Market Share 2015-2020
Table Zicom Profile
Table Zicom Product Introduction
Figure Zicom Production and Growth Rate
Figure Zicom Value ($) Market Share 2015-2020
Table Market Driving Factors of Video Intercom System_x000D_
Table Merger, Acquisition and New Investment_x000D_
Table Global Video Intercom System Market Value ($) Forecast, by Type_x000D_
Table Global Video Intercom System Market Volume Forecast, by Type_x000D_
Figure Global Video Intercom System Market Value ($) and Growth Rate Forecast of Door Station (2020-2025)
Figure Global Video Intercom System Market Volume ($) and Growth Rate Forecast of Door Station (2020-2025)
Figure Global Video Intercom System Market Value ($) and Growth Rate Forecast of Video Intercom Master (2020-2025)
Figure Global Video Intercom System Market Volume ($) and Growth Rate Forecast of Video Intercom Master (2020-2025)
Figure Global Video Intercom System Market Value ($) and Growth Rate Forecast of Indoor Units (2020-2025)
Figure Global Video Intercom System Market Volume ($) and Growth Rate Forecast of Indoor Units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</si>
  <si>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Video Intercom System Industry Market Report Opportunities and Competitive Landscape</t>
  </si>
  <si>
    <t>COVID-19 Outbreak-Global Tissue Plasminogen Activators Industry Market Report-Development Trends, Threats, Opportunities and Competitive Landscape in 2020</t>
  </si>
  <si>
    <t>_x000D_
The Tissue Plasminogen Activators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Tissue Plasminogen Activators industry. _x000D_
Chapter 3.7 covers the analysis of the impact of COVID-19 from the perspective of the industry chain. _x000D_
In addition, chapters 7-11 consider the impact of COVID-19 on the regional economy._x000D_
_x000D_
The Tissue Plasminogen Activators market can be split based on product types, major applications, and important countries as follows:_x000D_
_x000D_
&lt;b&gt;Key players in the global Tissue Plasminogen Activators market covered in Chapter 12:&lt;/b&gt;_x000D_
Zydus Cadila Healthcare Ltd.
Calbiochem
Genentech
Sigma-Aldrich
Bayer AG
Taj Pharmaceuticals
_x000D_
&lt;b&gt;In Chapter 4 and 14.1, on the basis of types, the Tissue Plasminogen Activators market from 2015 to 2025 is primarily split into:&lt;/b&gt;_x000D_
20mg
50mg
_x000D_
&lt;b&gt;In Chapter 5 and 14.2, on the basis of applications, the Tissue Plasminogen Activators market from 2015 to 2025 covers:&lt;/b&gt;_x000D_
Ischemic stroke
Pulmonary embolism
Myocardial Infarction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</si>
  <si>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Tissue Plasminogen Activators Introduction and Market Overview_x000D_
1.1 Objectives of the Study_x000D_
1.2 Overview of Tissue Plasminogen Activators_x000D_
1.3 Scope of The Study_x000D_
1.3.1 Key Market Segments_x000D_
1.3.2 Players Covered_x000D_
1.3.3 COVID-19's impact on the Tissue Plasminogen Activators industry_x000D_
1.4 Methodology of The Study_x000D_
1.5 Research Data Source_x000D_
_x000D_
2 Executive Summary_x000D_
2.1 Market Overview_x000D_
2.1.1 Global Tissue Plasminogen Activators Market Size, 2015 – 2020_x000D_
2.1.2 Global Tissue Plasminogen Activators Market Size by Type, 2015 – 2020_x000D_
2.1.3 Global Tissue Plasminogen Activators Market Size by Application, 2015 – 2020_x000D_
2.1.4 Global Tissue Plasminogen Activators Market Size by Region, 2015 - 2025_x000D_
2.2 Business Environment Analysis_x000D_
2.2.1 Global COVID-19 Status and Economic Overview_x000D_
2.2.2 Influence of COVID-19 Outbreak on Tissue Plasminogen Activators Industry Development_x000D_
_x000D_
3 Industry Chain Analysis_x000D_
3.1 Upstream Raw Material Suppliers of Tissue Plasminogen Activators Analysis_x000D_
3.2 Major Players of Tissue Plasminogen Activators_x000D_
3.3 Tissue Plasminogen Activators Manufacturing Cost Structure Analysis_x000D_
3.3.1 Production Process Analysis_x000D_
3.3.2 Manufacturing Cost Structure of Tissue Plasminogen Activators_x000D_
3.3.3 Labor Cost of Tissue Plasminogen Activators_x000D_
3.4 Market Distributors of Tissue Plasminogen Activators_x000D_
3.5 Major Downstream Buyers of Tissue Plasminogen Activators Analysis_x000D_
3.6 The Impact of Covid-19 From the Perspective of Industry Chain_x000D_
3.7 Regional Import and Export Controls Will Exist for a Long Time_x000D_
3.8 Continued downward PMI Spreads Globally_x000D_
_x000D_
4 Global Tissue Plasminogen Activators Market, by Type_x000D_
4.1 Global Tissue Plasminogen Activators Value and Market Share by Type (2015-2020)_x000D_
4.2 Global Tissue Plasminogen Activators Production and Market Share by Type (2015-2020)_x000D_
4.3 Global Tissue Plasminogen Activators Value and Growth Rate by Type (2015-2020)_x000D_
4.3.1 Global Tissue Plasminogen Activators Value and Growth Rate of 20mg
4.3.2 Global Tissue Plasminogen Activators Value and Growth Rate of 50mg
4.4 Global Tissue Plasminogen Activators Price Analysis by Type (2015-2020)_x000D_
_x000D_
5 Tissue Plasminogen Activators Market, by Application_x000D_
5.1 Downstream Market Overview_x000D_
5.2 Global Tissue Plasminogen Activators Consumption and Market Share by Application (2015-2020)_x000D_
5.3 Global Tissue Plasminogen Activators Consumption and Growth Rate by Application (2015-2020)_x000D_
5.3.1 Global Tissue Plasminogen Activators Consumption and Growth Rate of Ischemic stroke (2015-2020)
5.3.2 Global Tissue Plasminogen Activators Consumption and Growth Rate of Pulmonary embolism (2015-2020)
5.3.3 Global Tissue Plasminogen Activators Consumption and Growth Rate of Myocardial Infarction (2015-2020)
5.3.4 Global Tissue Plasminogen Activators Consumption and Growth Rate of Others (2015-2020)
_x000D_
6 Global Tissue Plasminogen Activators Market Analysis by Regions_x000D_
6.1 Global Tissue Plasminogen Activators Sales, Revenue and Market Share by Regions_x000D_
6.1.1 Global Tissue Plasminogen Activators Sales by Regions (2015-2020)_x000D_
6.1.2 Global Tissue Plasminogen Activators Revenue by Regions (2015-2020)_x000D_
6.2 North America Tissue Plasminogen Activators Sales and Growth Rate (2015-2020)_x000D_
6.3 Europe Tissue Plasminogen Activators Sales and Growth Rate (2015-2020)_x000D_
6.4 Asia-Pacific Tissue Plasminogen Activators Sales and Growth Rate (2015-2020)_x000D_
6.5 Middle East and Africa Tissue Plasminogen Activators Sales and Growth Rate (2015-2020)_x000D_
6.6 South America Tissue Plasminogen Activators Sales and Growth Rate (2015-2020)_x000D_
_x000D_
7 North America Tissue Plasminogen Activators Market Analysis by Countries_x000D_
7.1 The Influence of COVID-19 on North America Market_x000D_
7.2 North America Tissue Plasminogen Activators Sales, Revenue and Market Share by Countries_x000D_
7.2.1 North America Tissue Plasminogen Activators Sales by Countries (2015-2020)_x000D_
7.2.2 North America Tissue Plasminogen Activators Revenue by Countries (2015-2020)_x000D_
7.3 United States Tissue Plasminogen Activators Sales and Growth Rate (2015-2020)_x000D_
7.4 Canada Tissue Plasminogen Activators Sales and Growth Rate (2015-2020)_x000D_
7.5 Mexico Tissue Plasminogen Activators Sales and Growth Rate (2015-2020)_x000D_
_x000D_
8 Europe Tissue Plasminogen Activators Market Analysis by Countries_x000D_
8.1 The Influence of COVID-19 on Europe Market_x000D_
8.2 Europe Tissue Plasminogen Activators Sales, Revenue and Market Share by Countries_x000D_
8.2.1 Europe Tissue Plasminogen Activators Sales by Countries (2015-2020)_x000D_
8.2.2 Europe Tissue Plasminogen Activators Revenue by Countries (2015-2020)_x000D_
8.3 Germany Tissue Plasminogen Activators Sales and Growth Rate (2015-2020)_x000D_
8.4 UK Tissue Plasminogen Activators Sales and Growth Rate (2015-2020)_x000D_
8.5 France Tissue Plasminogen Activators Sales and Growth Rate (2015-2020)_x000D_
8.6 Italy Tissue Plasminogen Activators Sales and Growth Rate (2015-2020)_x000D_
8.7 Spain Tissue Plasminogen Activators Sales and Growth Rate (2015-2020)_x000D_
8.8 Russia Tissue Plasminogen Activators Sales and Growth Rate (2015-2020)_x000D_
_x000D_
9 Asia Pacific Tissue Plasminogen Activators Market Analysis by Countries_x000D_
9.1 The Influence of COVID-19 on Asia Pacific Market_x000D_
9.2 Asia Pacific Tissue Plasminogen Activators Sales, Revenue and Market Share by Countries_x000D_
9.2.1 Asia Pacific Tissue Plasminogen Activators Sales by Countries (2015-2020)_x000D_
9.2.2 Asia Pacific Tissue Plasminogen Activators Revenue by Countries (2015-2020)_x000D_
9.3 China Tissue Plasminogen Activators Sales and Growth Rate (2015-2020)_x000D_
9.4 Japan Tissue Plasminogen Activators Sales and Growth Rate (2015-2020)_x000D_
9.5 South Korea Tissue Plasminogen Activators Sales and Growth Rate (2015-2020)_x000D_
9.6 India Tissue Plasminogen Activators Sales and Growth Rate (2015-2020)_x000D_
9.7 Southeast Asia Tissue Plasminogen Activators Sales and Growth Rate (2015-2020)_x000D_
9.8 Australia Tissue Plasminogen Activators Sales and Growth Rate (2015-2020)_x000D_
_x000D_
10 Middle East and Africa Tissue Plasminogen Activators Market Analysis by Countries_x000D_
10.1 The Influence of COVID-19 on Middle East and Africa Market_x000D_
10.2 Middle East and Africa Tissue Plasminogen Activators Sales, Revenue and Market Share by Countries_x000D_
10.2.1 Middle East and Africa Tissue Plasminogen Activators Sales by Countries (2015-2020)_x000D_
10.2.2 Middle East and Africa Tissue Plasminogen Activators Revenue by Countries (2015-2020)_x000D_
10.3 Saudi Arabia Tissue Plasminogen Activators Sales and Growth Rate (2015-2020)_x000D_
10.4 UAE Tissue Plasminogen Activators Sales and Growth Rate (2015-2020)_x000D_
10.5 Egypt Tissue Plasminogen Activators Sales and Growth Rate (2015-2020)_x000D_
10.6 Nigeria Tissue Plasminogen Activators Sales and Growth Rate (2015-2020)_x000D_
10.7 South Africa Tissue Plasminogen Activators Sales and Growth Rate (2015-2020)_x000D_
_x000D_
11 South America Tissue Plasminogen Activators Market Analysis by Countries_x000D_
11.1 The Influence of COVID-19 on Middle East and Africa Market_x000D_
11.2 South America Tissue Plasminogen Activators Sales, Revenue and Market Share by Countries_x000D_
11.2.1 South America Tissue Plasminogen Activators Sales by Countries (2015-2020)_x000D_
11.2.2 South America Tissue Plasminogen Activators Revenue by Countries (2015-2020)_x000D_
11.3 Brazil Tissue Plasminogen Activators Sales and Growth Rate (2015-2020)_x000D_
11.4 Argentina Tissue Plasminogen Activators Sales and Growth Rate (2015-2020)_x000D_
11.5 Columbia Tissue Plasminogen Activators Sales and Growth Rate (2015-2020)_x000D_
11.6 Chile Tissue Plasminogen Activators Sales and Growth Rate (2015-2020)_x000D_
_x000D_
12 Competitive Landscape_x000D_
12.1 Zydus Cadila Healthcare Ltd.
12.1.1 Zydus Cadila Healthcare Ltd. Basic Information
12.1.2 Tissue Plasminogen Activators Product Introduction
12.1.3 Zydus Cadila Healthcare Ltd. Production, Value, Price, Gross Margin 2015-2020
12.2 Calbiochem
12.2.1 Calbiochem Basic Information
12.2.2 Tissue Plasminogen Activators Product Introduction
12.2.3 Calbiochem Production, Value, Price, Gross Margin 2015-2020
12.3 Genentech
12.3.1 Genentech Basic Information
12.3.2 Tissue Plasminogen Activators Product Introduction
12.3.3 Genentech Production, Value, Price, Gross Margin 2015-2020
12.4 Sigma-Aldrich
12.4.1 Sigma-Aldrich Basic Information
12.4.2 Tissue Plasminogen Activators Product Introduction
12.4.3 Sigma-Aldrich Production, Value, Price, Gross Margin 2015-2020
12.5 Bayer AG
12.5.1 Bayer AG Basic Information
12.5.2 Tissue Plasminogen Activators Product Introduction
12.5.3 Bayer AG Production, Value, Price, Gross Margin 2015-2020
12.6 Taj Pharmaceuticals
12.6.1 Taj Pharmaceuticals Basic Information
12.6.2 Tissue Plasminogen Activators Product Introduction
12.6.3 Taj Pharmaceuticals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Tissue Plasminogen Activators Market Forecast_x000D_
14.1 Global Tissue Plasminogen Activators Market Value &amp; Volume Forecast, by Type (2020-2025)_x000D_
14.1.1 20mg Market Value and Volume Forecast (2020-2025)
14.1.2 50mg Market Value and Volume Forecast (2020-2025)
14.2 Global Tissue Plasminogen Activators Market Value &amp; Volume Forecast, by Application (2020-2025)_x000D_
14.2.1 Ischemic stroke Market Value and Volume Forecast (2020-2025)
14.2.2 Pulmonary embolism Market Value and Volume Forecast (2020-2025)
14.2.3 Myocardial Infarction Market Value and Volume Forecast (2020-2025)
14.2.4 Others Market Value and Volume Forecast (2020-2025)
14.3 Tissue Plasminogen Activators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</si>
  <si>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Tissue Plasminogen Activators_x000D_
Table Product Specification of Tissue Plasminogen Activators_x000D_
Table Tissue Plasminogen Activators Key Market Segments_x000D_
Table Key Players Tissue Plasminogen Activators Covered_x000D_
Figure Global Tissue Plasminogen Activators Market Size, 2015 – 2025_x000D_
Table Different Types of Tissue Plasminogen Activators_x000D_
Figure Global Tissue Plasminogen Activators Value ($) Segment by Type from 2015-2020_x000D_
Figure Global Tissue Plasminogen Activators Market Share by Types in 2019_x000D_
Table Different Applications of Tissue Plasminogen Activators_x000D_
Figure Global Tissue Plasminogen Activators Value ($) Segment by Applications from 2015-2020_x000D_
Figure Global Tissue Plasminogen Activators Market Share by Applications in 2019_x000D_
Figure Global Tissue Plasminogen Activators Market Share by Regions in 2019_x000D_
Figure North America Tissue Plasminogen Activators Production Value ($) and Growth Rate (2015-2020)_x000D_
Figure Europe Tissue Plasminogen Activators Production Value ($) and Growth Rate (2015-2020)_x000D_
Figure Asia Pacific Tissue Plasminogen Activators Production Value ($) and Growth Rate (2015-2020)_x000D_
Figure Middle East and Africa Tissue Plasminogen Activators Production Value ($) and Growth Rate (2015-2020)_x000D_
Figure South America Tissue Plasminogen Activators Production Value ($) and Growth Rate (2015-2020)_x000D_
Table Global COVID-19 Status and Economic Overview_x000D_
Figure Global COVID-19 Status_x000D_
Figure COVID-19 Comparison of Major Countries_x000D_
Figure Industry Chain Analysis of Tissue Plasminogen Activators_x000D_
Table Upstream Raw Material Suppliers of Tissue Plasminogen Activators with Contact Information_x000D_
Table Major Players Headquarters, and Service Area of Tissue Plasminogen Activators_x000D_
Figure Major Players Production Value Market Share of Tissue Plasminogen Activators in 2019_x000D_
Table Major Players Tissue Plasminogen Activators Product Types in 2019_x000D_
Figure Production Process of Tissue Plasminogen Activators_x000D_
Figure Manufacturing Cost Structure of Tissue Plasminogen Activators_x000D_
Figure Channel Status of Tissue Plasminogen Activators_x000D_
Table Major Distributors of Tissue Plasminogen Activators with Contact Information_x000D_
Table Major Downstream Buyers of Tissue Plasminogen Activators with Contact Information_x000D_
Table Global Tissue Plasminogen Activators Value ($) by Type (2015-2020)_x000D_
Table Global Tissue Plasminogen Activators Value Share by Type (2015-2020)_x000D_
Figure Global Tissue Plasminogen Activators Value Share by Type (2015-2020)_x000D_
Table Global Tissue Plasminogen Activators Production by Type (2015-2020)_x000D_
Table Global Tissue Plasminogen Activators Production Share by Type (2015-2020)_x000D_
Figure Global Tissue Plasminogen Activators Production Share by Type (2015-2020)_x000D_
Figure Global Tissue Plasminogen Activators Value ($) and Growth Rate of 20mg (2015-2020)
Figure Global Tissue Plasminogen Activators Value ($) and Growth Rate of 50mg (2015-2020)
Figure Global Tissue Plasminogen Activators Price by Type (2015-2020)_x000D_
Figure Downstream Market Overview_x000D_
Table Global Tissue Plasminogen Activators Consumption by Application (2015-2020)_x000D_
Table Global Tissue Plasminogen Activators Consumption Market Share by Application (2015-2020)_x000D_
Figure Global Tissue Plasminogen Activators Consumption Market Share by Application (2015-2020)_x000D_
Figure Global Tissue Plasminogen Activators Consumption and Growth Rate of Ischemic stroke (2015-2020)
Figure Global Tissue Plasminogen Activators Consumption and Growth Rate of Pulmonary embolism (2015-2020)
Figure Global Tissue Plasminogen Activators Consumption and Growth Rate of Myocardial Infarction (2015-2020)
Figure Global Tissue Plasminogen Activators Consumption and Growth Rate of Others (2015-2020)
Figure Global Tissue Plasminogen Activators Sales and Growth Rate (2015-2020)_x000D_
Figure Global Tissue Plasminogen Activators Revenue (M USD) and Growth (2015-2020)_x000D_
Table Global Tissue Plasminogen Activators Sales by Regions (2015-2020)_x000D_
Table Global Tissue Plasminogen Activators Sales Market Share by Regions (2015-2020)_x000D_
Table Global Tissue Plasminogen Activators Revenue (M USD) by Regions (2015-2020)_x000D_
Table Global Tissue Plasminogen Activators Revenue Market Share by Regions (2015-2020)_x000D_
Table Global Tissue Plasminogen Activators Revenue Market Share by Regions in 2015_x000D_
Table Global Tissue Plasminogen Activators Revenue Market Share by Regions in 2019_x000D_
Figure North America Tissue Plasminogen Activators Sales and Growth Rate (2015-2020)_x000D_
Figure Europe Tissue Plasminogen Activators Sales and Growth Rate (2015-2020)_x000D_
Figure Asia-Pacific Tissue Plasminogen Activators Sales and Growth Rate (2015-2020)_x000D_
Figure Middle East and Africa Tissue Plasminogen Activators Sales and Growth Rate (2015-2020)_x000D_
Figure South America Tissue Plasminogen Activators Sales and Growth Rate (2015-2020)_x000D_
Figure North America COVID-19 Status_x000D_
Figure North America COVID-19 Confirmed Cases Major Distribution_x000D_
Figure North America Tissue Plasminogen Activators Revenue (M USD) and Growth (2015-2020)_x000D_
Table North America Tissue Plasminogen Activators Sales by Countries (2015-2020)_x000D_
Table North America Tissue Plasminogen Activators Sales Market Share by Countries (2015-2020)_x000D_
Table North America Tissue Plasminogen Activators Revenue (M USD) by Countries (2015-2020)_x000D_
Table North America Tissue Plasminogen Activators Revenue Market Share by Countries (2015-2020)_x000D_
Figure United States Tissue Plasminogen Activators Sales and Growth Rate (2015-2020)_x000D_
Figure Canada Tissue Plasminogen Activators Sales and Growth Rate (2015-2020)_x000D_
Figure Mexico Tissue Plasminogen Activators Sales and Growth (2015-2020)_x000D_
Figure Europe COVID-19 Status_x000D_
Figure Europe COVID-19 Confirmed Cases Major Distribution_x000D_
Figure Europe Tissue Plasminogen Activators Revenue (M USD) and Growth (2015-2020)_x000D_
Table Europe Tissue Plasminogen Activators Sales by Countries (2015-2020)_x000D_
Table Europe Tissue Plasminogen Activators Sales Market Share by Countries (2015-2020)_x000D_
Table Europe Tissue Plasminogen Activators Revenue (M USD) by Countries (2015-2020)_x000D_
Table Europe Tissue Plasminogen Activators Revenue Market Share by Countries (2015-2020)_x000D_
Figure Germany Tissue Plasminogen Activators Sales and Growth Rate (2015-2020)_x000D_
Figure UK Tissue Plasminogen Activators Sales and Growth Rate (2015-2020)_x000D_
Figure France Tissue Plasminogen Activators Sales and Growth (2015-2020)_x000D_
Figure Italy Tissue Plasminogen Activators Sales and Growth (2015-2020)_x000D_
Figure Spain Tissue Plasminogen Activators Sales and Growth (2015-2020)_x000D_
Figure Russia Tissue Plasminogen Activators Sales and Growth (2015-2020)_x000D_
Figure Asia Pacific COVID-19 Status_x000D_
Figure Asia Pacific Tissue Plasminogen Activators Revenue (M USD) and Growth (2015-2020)_x000D_
Table Asia Pacific Tissue Plasminogen Activators Sales by Countries (2015-2020)_x000D_
Table Asia Pacific Tissue Plasminogen Activators Sales Market Share by Countries (2015-2020)_x000D_
Table Asia Pacific Tissue Plasminogen Activators Revenue (M USD) by Countries (2015-2020)_x000D_
Table Asia Pacific Tissue Plasminogen Activators Revenue Market Share by Countries (2015-2020)_x000D_
Figure China Tissue Plasminogen Activators Sales and Growth Rate (2015-2020)_x000D_
Figure Japan Tissue Plasminogen Activators Sales and Growth Rate (2015-2020)_x000D_
Figure South Korea Tissue Plasminogen Activators Sales and Growth (2015-2020)_x000D_
Figure India Tissue Plasminogen Activators Sales and Growth (2015-2020)_x000D_
Figure Southeast Asia Tissue Plasminogen Activators Sales and Growth (2015-2020)_x000D_
Figure Australia Tissue Plasminogen Activators Sales and Growth (2015-2020)_x000D_
Figure Middle East Tissue Plasminogen Activators Revenue (M USD) and Growth (2015-2020)_x000D_
Table Middle East Tissue Plasminogen Activators Sales by Countries (2015-2020)_x000D_
Table Middle East and Africa Tissue Plasminogen Activators Sales Market Share by Countries (2015-2020)_x000D_
Table Middle East and Africa Tissue Plasminogen Activators Revenue (M USD) by Countries (2015-2020)_x000D_
Table Middle East and Africa Tissue Plasminogen Activators Revenue Market Share by Countries (2015-2020)_x000D_
Figure Saudi Arabia Tissue Plasminogen Activators Sales and Growth Rate (2015-2020)_x000D_
Figure UAE Tissue Plasminogen Activators Sales and Growth Rate (2015-2020)_x000D_
Figure Egypt Tissue Plasminogen Activators Sales and Growth (2015-2020)_x000D_
Figure Nigeria Tissue Plasminogen Activators Sales and Growth (2015-2020)_x000D_
Figure South Africa Tissue Plasminogen Activators Sales and Growth (2015-2020)_x000D_
Figure South America Tissue Plasminogen Activators Revenue (M USD) and Growth (2015-2020)_x000D_
Table South America Tissue Plasminogen Activators Sales by Countries (2015-2020)_x000D_
Table South America Tissue Plasminogen Activators Sales Market Share by Countries (2015-2020)_x000D_
Table South America Tissue Plasminogen Activators Revenue (M USD) by Countries (2015-2020)_x000D_
Table South America Tissue Plasminogen Activators Revenue Market Share by Countries (2015-2020)_x000D_
Figure Brazil Tissue Plasminogen Activators Sales and Growth Rate (2015-2020)_x000D_
Figure Argentina Tissue Plasminogen Activators Sales and Growth Rate (2015-2020)_x000D_
Figure Columbia Tissue Plasminogen Activators Sales and Growth (2015-2020)_x000D_
Figure Chile Tissue Plasminogen Activators Sales and Growth (2015-2020)_x000D_
Figure Top 3 Market Share of Tissue Plasminogen Activators Companies in 2019_x000D_
Figure Top 6 Market Share of Tissue Plasminogen Activators Companies in 2019_x000D_
Table Major Players Production Value ($) Share (2015-2020)_x000D_
Table Zydus Cadila Healthcare Ltd. Profile
Table Zydus Cadila Healthcare Ltd. Product Introduction
Figure Zydus Cadila Healthcare Ltd. Production and Growth Rate
Figure Zydus Cadila Healthcare Ltd. Value ($) Market Share 2015-2020
Table Calbiochem Profile
Table Calbiochem Product Introduction
Figure Calbiochem Production and Growth Rate
Figure Calbiochem Value ($) Market Share 2015-2020
Table Genentech Profile
Table Genentech Product Introduction
Figure Genentech Production and Growth Rate
Figure Genentech Value ($) Market Share 2015-2020
Table Sigma-Aldrich Profile
Table Sigma-Aldrich Product Introduction
Figure Sigma-Aldrich Production and Growth Rate
Figure Sigma-Aldrich Value ($) Market Share 2015-2020
Table Bayer AG Profile
Table Bayer AG Product Introduction
Figure Bayer AG Production and Growth Rate
Figure Bayer AG Value ($) Market Share 2015-2020
Table Taj Pharmaceuticals Profile
Table Taj Pharmaceuticals Product Introduction
Figure Taj Pharmaceuticals Production and Growth Rate
Figure Taj Pharmaceuticals Value ($) Market Share 2015-2020
Table Market Driving Factors of Tissue Plasminogen Activators_x000D_
Table Merger, Acquisition and New Investment_x000D_
Table Global Tissue Plasminogen Activators Market Value ($) Forecast, by Type_x000D_
Table Global Tissue Plasminogen Activators Market Volume Forecast, by Type_x000D_
Figure Global Tissue Plasminogen Activators Market Value ($) and Growth Rate Forecast of 20mg (2020-2025)
Figure Global Tissue Plasminogen Activators Market Volume ($) and Growth Rate Forecast of 20mg (2020-2025)
Figure Global Tissue Plasminogen Activators Market Value ($) and Growth Rate Forecast of 50mg (2020-2025)
Figure Global Tissue Plasminogen Activators Market Volume ($) and Growth Rate Forecast of 50mg (2020-2025)
Table Global Market Value ($) Forecast by Application (2020-2025)_x000D_
Table Global Market Volume Forecast by Application (2020-2025)_x000D_
Figure Market Value ($) and Growth Rate Forecast of Ischemic stroke (2020-2025)
Figure Market Volume and Growth Rate Forecast of Ischemic stroke (2020-2025)
Figure Market Value ($) and Growth Rate Forecast of Pulmonary embolism (2020-2025)
Figure Market Volume and Growth Rate Forecast of Pulmonary embolism (2020-2025)
Figure Market Value ($) and Growth Rate Forecast of Myocardial Infarction (2020-2025)
Figure Market Volume and Growth Rate Forecast of Myocardial Infarction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</si>
  <si>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Tissue Plasminogen Activators Industry Market Report Opportunities and Competitive Landscape</t>
  </si>
  <si>
    <t>COVID-19 Outbreak-Global Hot Dogs and Sausages Industry Market Report-Development Trends, Threats, Opportunities and Competitive Landscape in 2020</t>
  </si>
  <si>
    <t>The hot dog or dog is a grilled or steamed link-sausage sandwich where the sausage is served in the slit of a partially sliced bun. It can also refer to the sausage itself._x000D_
The Hot Dogs and Sausages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Hot Dogs and Sausages industry. _x000D_
Chapter 3.7 covers the analysis of the impact of COVID-19 from the perspective of the industry chain. _x000D_
In addition, chapters 7-11 consider the impact of COVID-19 on the regional economy._x000D_
_x000D_
The Hot Dogs and Sausages market can be split based on product types, major applications, and important countries as follows:_x000D_
_x000D_
&lt;b&gt;Key players in the global Hot Dogs and Sausages market covered in Chapter 12:&lt;/b&gt;_x000D_
Shineway Group
Johnsonville Sausage
Vienna Beef
People's Food Holdings Ltd.
Sara Lee Food
Kunzler and Co
Pilgrim's Pride
Bar-S Foods
Nippon Meat Packers Inc.
ConAgra Foods Inc.
Tyson Foods (Hillshire Brands)
Oscar Mayer
Carolina Packers
WH Group (Smithfield Foods)
Venky's, Goodman Fielder Ltd.
Beverage Johnsonville Sausage LLC
Hormel
_x000D_
&lt;b&gt;In Chapter 4 and 14.1, on the basis of types, the Hot Dogs and Sausages market from 2015 to 2025 is primarily split into:&lt;/b&gt;_x000D_
Pork
Beef
Chicken
Others
_x000D_
&lt;b&gt;In Chapter 5 and 14.2, on the basis of applications, the Hot Dogs and Sausages market from 2015 to 2025 covers:&lt;/b&gt;_x000D_
Personal
Barbecue
Hotel &amp; Restaurant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</si>
  <si>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Hot Dogs and Sausages Introduction and Market Overview_x000D_
1.1 Objectives of the Study_x000D_
1.2 Overview of Hot Dogs and Sausages_x000D_
1.3 Scope of The Study_x000D_
1.3.1 Key Market Segments_x000D_
1.3.2 Players Covered_x000D_
1.3.3 COVID-19's impact on the Hot Dogs and Sausages industry_x000D_
1.4 Methodology of The Study_x000D_
1.5 Research Data Source_x000D_
_x000D_
2 Executive Summary_x000D_
2.1 Market Overview_x000D_
2.1.1 Global Hot Dogs and Sausages Market Size, 2015 – 2020_x000D_
2.1.2 Global Hot Dogs and Sausages Market Size by Type, 2015 – 2020_x000D_
2.1.3 Global Hot Dogs and Sausages Market Size by Application, 2015 – 2020_x000D_
2.1.4 Global Hot Dogs and Sausages Market Size by Region, 2015 - 2025_x000D_
2.2 Business Environment Analysis_x000D_
2.2.1 Global COVID-19 Status and Economic Overview_x000D_
2.2.2 Influence of COVID-19 Outbreak on Hot Dogs and Sausages Industry Development_x000D_
_x000D_
3 Industry Chain Analysis_x000D_
3.1 Upstream Raw Material Suppliers of Hot Dogs and Sausages Analysis_x000D_
3.2 Major Players of Hot Dogs and Sausages_x000D_
3.3 Hot Dogs and Sausages Manufacturing Cost Structure Analysis_x000D_
3.3.1 Production Process Analysis_x000D_
3.3.2 Manufacturing Cost Structure of Hot Dogs and Sausages_x000D_
3.3.3 Labor Cost of Hot Dogs and Sausages_x000D_
3.4 Market Distributors of Hot Dogs and Sausages_x000D_
3.5 Major Downstream Buyers of Hot Dogs and Sausages Analysis_x000D_
3.6 The Impact of Covid-19 From the Perspective of Industry Chain_x000D_
3.7 Regional Import and Export Controls Will Exist for a Long Time_x000D_
3.8 Continued downward PMI Spreads Globally_x000D_
_x000D_
4 Global Hot Dogs and Sausages Market, by Type_x000D_
4.1 Global Hot Dogs and Sausages Value and Market Share by Type (2015-2020)_x000D_
4.2 Global Hot Dogs and Sausages Production and Market Share by Type (2015-2020)_x000D_
4.3 Global Hot Dogs and Sausages Value and Growth Rate by Type (2015-2020)_x000D_
4.3.1 Global Hot Dogs and Sausages Value and Growth Rate of Pork
4.3.2 Global Hot Dogs and Sausages Value and Growth Rate of Beef
4.3.3 Global Hot Dogs and Sausages Value and Growth Rate of Chicken
4.3.4 Global Hot Dogs and Sausages Value and Growth Rate of Others
4.4 Global Hot Dogs and Sausages Price Analysis by Type (2015-2020)_x000D_
_x000D_
5 Hot Dogs and Sausages Market, by Application_x000D_
5.1 Downstream Market Overview_x000D_
5.2 Global Hot Dogs and Sausages Consumption and Market Share by Application (2015-2020)_x000D_
5.3 Global Hot Dogs and Sausages Consumption and Growth Rate by Application (2015-2020)_x000D_
5.3.1 Global Hot Dogs and Sausages Consumption and Growth Rate of Personal (2015-2020)
5.3.2 Global Hot Dogs and Sausages Consumption and Growth Rate of Barbecue (2015-2020)
5.3.3 Global Hot Dogs and Sausages Consumption and Growth Rate of Hotel &amp; Restaurant (2015-2020)
_x000D_
6 Global Hot Dogs and Sausages Market Analysis by Regions_x000D_
6.1 Global Hot Dogs and Sausages Sales, Revenue and Market Share by Regions_x000D_
6.1.1 Global Hot Dogs and Sausages Sales by Regions (2015-2020)_x000D_
6.1.2 Global Hot Dogs and Sausages Revenue by Regions (2015-2020)_x000D_
6.2 North America Hot Dogs and Sausages Sales and Growth Rate (2015-2020)_x000D_
6.3 Europe Hot Dogs and Sausages Sales and Growth Rate (2015-2020)_x000D_
6.4 Asia-Pacific Hot Dogs and Sausages Sales and Growth Rate (2015-2020)_x000D_
6.5 Middle East and Africa Hot Dogs and Sausages Sales and Growth Rate (2015-2020)_x000D_
6.6 South America Hot Dogs and Sausages Sales and Growth Rate (2015-2020)_x000D_
_x000D_
7 North America Hot Dogs and Sausages Market Analysis by Countries_x000D_
7.1 The Influence of COVID-19 on North America Market_x000D_
7.2 North America Hot Dogs and Sausages Sales, Revenue and Market Share by Countries_x000D_
7.2.1 North America Hot Dogs and Sausages Sales by Countries (2015-2020)_x000D_
7.2.2 North America Hot Dogs and Sausages Revenue by Countries (2015-2020)_x000D_
7.3 United States Hot Dogs and Sausages Sales and Growth Rate (2015-2020)_x000D_
7.4 Canada Hot Dogs and Sausages Sales and Growth Rate (2015-2020)_x000D_
7.5 Mexico Hot Dogs and Sausages Sales and Growth Rate (2015-2020)_x000D_
_x000D_
8 Europe Hot Dogs and Sausages Market Analysis by Countries_x000D_
8.1 The Influence of COVID-19 on Europe Market_x000D_
8.2 Europe Hot Dogs and Sausages Sales, Revenue and Market Share by Countries_x000D_
8.2.1 Europe Hot Dogs and Sausages Sales by Countries (2015-2020)_x000D_
8.2.2 Europe Hot Dogs and Sausages Revenue by Countries (2015-2020)_x000D_
8.3 Germany Hot Dogs and Sausages Sales and Growth Rate (2015-2020)_x000D_
8.4 UK Hot Dogs and Sausages Sales and Growth Rate (2015-2020)_x000D_
8.5 France Hot Dogs and Sausages Sales and Growth Rate (2015-2020)_x000D_
8.6 Italy Hot Dogs and Sausages Sales and Growth Rate (2015-2020)_x000D_
8.7 Spain Hot Dogs and Sausages Sales and Growth Rate (2015-2020)_x000D_
8.8 Russia Hot Dogs and Sausages Sales and Growth Rate (2015-2020)_x000D_
_x000D_
9 Asia Pacific Hot Dogs and Sausages Market Analysis by Countries_x000D_
9.1 The Influence of COVID-19 on Asia Pacific Market_x000D_
9.2 Asia Pacific Hot Dogs and Sausages Sales, Revenue and Market Share by Countries_x000D_
9.2.1 Asia Pacific Hot Dogs and Sausages Sales by Countries (2015-2020)_x000D_
9.2.2 Asia Pacific Hot Dogs and Sausages Revenue by Countries (2015-2020)_x000D_
9.3 China Hot Dogs and Sausages Sales and Growth Rate (2015-2020)_x000D_
9.4 Japan Hot Dogs and Sausages Sales and Growth Rate (2015-2020)_x000D_
9.5 South Korea Hot Dogs and Sausages Sales and Growth Rate (2015-2020)_x000D_
9.6 India Hot Dogs and Sausages Sales and Growth Rate (2015-2020)_x000D_
9.7 Southeast Asia Hot Dogs and Sausages Sales and Growth Rate (2015-2020)_x000D_
9.8 Australia Hot Dogs and Sausages Sales and Growth Rate (2015-2020)_x000D_
_x000D_
10 Middle East and Africa Hot Dogs and Sausages Market Analysis by Countries_x000D_
10.1 The Influence of COVID-19 on Middle East and Africa Market_x000D_
10.2 Middle East and Africa Hot Dogs and Sausages Sales, Revenue and Market Share by Countries_x000D_
10.2.1 Middle East and Africa Hot Dogs and Sausages Sales by Countries (2015-2020)_x000D_
10.2.2 Middle East and Africa Hot Dogs and Sausages Revenue by Countries (2015-2020)_x000D_
10.3 Saudi Arabia Hot Dogs and Sausages Sales and Growth Rate (2015-2020)_x000D_
10.4 UAE Hot Dogs and Sausages Sales and Growth Rate (2015-2020)_x000D_
10.5 Egypt Hot Dogs and Sausages Sales and Growth Rate (2015-2020)_x000D_
10.6 Nigeria Hot Dogs and Sausages Sales and Growth Rate (2015-2020)_x000D_
10.7 South Africa Hot Dogs and Sausages Sales and Growth Rate (2015-2020)_x000D_
_x000D_
11 South America Hot Dogs and Sausages Market Analysis by Countries_x000D_
11.1 The Influence of COVID-19 on Middle East and Africa Market_x000D_
11.2 South America Hot Dogs and Sausages Sales, Revenue and Market Share by Countries_x000D_
11.2.1 South America Hot Dogs and Sausages Sales by Countries (2015-2020)_x000D_
11.2.2 South America Hot Dogs and Sausages Revenue by Countries (2015-2020)_x000D_
11.3 Brazil Hot Dogs and Sausages Sales and Growth Rate (2015-2020)_x000D_
11.4 Argentina Hot Dogs and Sausages Sales and Growth Rate (2015-2020)_x000D_
11.5 Columbia Hot Dogs and Sausages Sales and Growth Rate (2015-2020)_x000D_
11.6 Chile Hot Dogs and Sausages Sales and Growth Rate (2015-2020)_x000D_
_x000D_
12 Competitive Landscape_x000D_
12.1 Shineway Group
12.1.1 Shineway Group Basic Information
12.1.2 Hot Dogs and Sausages Product Introduction
12.1.3 Shineway Group Production, Value, Price, Gross Margin 2015-2020
12.2 Johnsonville Sausage
12.2.1 Johnsonville Sausage Basic Information
12.2.2 Hot Dogs and Sausages Product Introduction
12.2.3 Johnsonville Sausage Production, Value, Price, Gross Margin 2015-2020
12.3 Vienna Beef
12.3.1 Vienna Beef Basic Information
12.3.2 Hot Dogs and Sausages Product Introduction
12.3.3 Vienna Beef Production, Value, Price, Gross Margin 2015-2020
12.4 People's Food Holdings Ltd.
12.4.1 People's Food Holdings Ltd. Basic Information
12.4.2 Hot Dogs and Sausages Product Introduction
12.4.3 People's Food Holdings Ltd. Production, Value, Price, Gross Margin 2015-2020
12.5 Sara Lee Food
12.5.1 Sara Lee Food Basic Information
12.5.2 Hot Dogs and Sausages Product Introduction
12.5.3 Sara Lee Food Production, Value, Price, Gross Margin 2015-2020
12.6 Kunzler and Co
12.6.1 Kunzler and Co Basic Information
12.6.2 Hot Dogs and Sausages Product Introduction
12.6.3 Kunzler and Co Production, Value, Price, Gross Margin 2015-2020
12.7 Pilgrim's Pride
12.7.1 Pilgrim's Pride Basic Information
12.7.2 Hot Dogs and Sausages Product Introduction
12.7.3 Pilgrim's Pride Production, Value, Price, Gross Margin 2015-2020
12.8 Bar-S Foods
12.8.1 Bar-S Foods Basic Information
12.8.2 Hot Dogs and Sausages Product Introduction
12.8.3 Bar-S Foods Production, Value, Price, Gross Margin 2015-2020
12.9 Nippon Meat Packers Inc.
12.9.1 Nippon Meat Packers Inc. Basic Information
12.9.2 Hot Dogs and Sausages Product Introduction
12.9.3 Nippon Meat Packers Inc. Production, Value, Price, Gross Margin 2015-2020
12.10 ConAgra Foods Inc.
12.10.1 ConAgra Foods Inc. Basic Information
12.10.2 Hot Dogs and Sausages Product Introduction
12.10.3 ConAgra Foods Inc. Production, Value, Price, Gross Margin 2015-2020
12.11 Tyson Foods (Hillshire Brands)
12.11.1 Tyson Foods (Hillshire Brands) Basic Information
12.11.2 Hot Dogs and Sausages Product Introduction
12.11.3 Tyson Foods (Hillshire Brands) Production, Value, Price, Gross Margin 2015-2020
12.12 Oscar Mayer
12.12.1 Oscar Mayer Basic Information
12.12.2 Hot Dogs and Sausages Product Introduction
12.12.3 Oscar Mayer Production, Value, Price, Gross Margin 2015-2020
12.13 Carolina Packers
12.13.1 Carolina Packers Basic Information
12.13.2 Hot Dogs and Sausages Product Introduction
12.13.3 Carolina Packers Production, Value, Price, Gross Margin 2015-2020
12.14 WH Group (Smithfield Foods)
12.14.1 WH Group (Smithfield Foods) Basic Information
12.14.2 Hot Dogs and Sausages Product Introduction
12.14.3 WH Group (Smithfield Foods) Production, Value, Price, Gross Margin 2015-2020
12.15 Venky's, Goodman Fielder Ltd.
12.15.1 Venky's, Goodman Fielder Ltd. Basic Information
12.15.2 Hot Dogs and Sausages Product Introduction
12.15.3 Venky's, Goodman Fielder Ltd. Production, Value, Price, Gross Margin 2015-2020
12.16 Beverage Johnsonville Sausage LLC
12.16.1 Beverage Johnsonville Sausage LLC Basic Information
12.16.2 Hot Dogs and Sausages Product Introduction
12.16.3 Beverage Johnsonville Sausage LLC Production, Value, Price, Gross Margin 2015-2020
12.17 Hormel
12.17.1 Hormel Basic Information
12.17.2 Hot Dogs and Sausages Product Introduction
12.17.3 Hormel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Hot Dogs and Sausages Market Forecast_x000D_
14.1 Global Hot Dogs and Sausages Market Value &amp; Volume Forecast, by Type (2020-2025)_x000D_
14.1.1 Pork Market Value and Volume Forecast (2020-2025)
14.1.2 Beef Market Value and Volume Forecast (2020-2025)
14.1.3 Chicken Market Value and Volume Forecast (2020-2025)
14.1.4 Others Market Value and Volume Forecast (2020-2025)
14.2 Global Hot Dogs and Sausages Market Value &amp; Volume Forecast, by Application (2020-2025)_x000D_
14.2.1 Personal Market Value and Volume Forecast (2020-2025)
14.2.2 Barbecue Market Value and Volume Forecast (2020-2025)
14.2.3 Hotel &amp; Restaurant Market Value and Volume Forecast (2020-2025)
14.3 Hot Dogs and Sausages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</si>
  <si>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Hot Dogs and Sausages_x000D_
Table Product Specification of Hot Dogs and Sausages_x000D_
Table Hot Dogs and Sausages Key Market Segments_x000D_
Table Key Players Hot Dogs and Sausages Covered_x000D_
Figure Global Hot Dogs and Sausages Market Size, 2015 – 2025_x000D_
Table Different Types of Hot Dogs and Sausages_x000D_
Figure Global Hot Dogs and Sausages Value ($) Segment by Type from 2015-2020_x000D_
Figure Global Hot Dogs and Sausages Market Share by Types in 2019_x000D_
Table Different Applications of Hot Dogs and Sausages_x000D_
Figure Global Hot Dogs and Sausages Value ($) Segment by Applications from 2015-2020_x000D_
Figure Global Hot Dogs and Sausages Market Share by Applications in 2019_x000D_
Figure Global Hot Dogs and Sausages Market Share by Regions in 2019_x000D_
Figure North America Hot Dogs and Sausages Production Value ($) and Growth Rate (2015-2020)_x000D_
Figure Europe Hot Dogs and Sausages Production Value ($) and Growth Rate (2015-2020)_x000D_
Figure Asia Pacific Hot Dogs and Sausages Production Value ($) and Growth Rate (2015-2020)_x000D_
Figure Middle East and Africa Hot Dogs and Sausages Production Value ($) and Growth Rate (2015-2020)_x000D_
Figure South America Hot Dogs and Sausages Production Value ($) and Growth Rate (2015-2020)_x000D_
Table Global COVID-19 Status and Economic Overview_x000D_
Figure Global COVID-19 Status_x000D_
Figure COVID-19 Comparison of Major Countries_x000D_
Figure Industry Chain Analysis of Hot Dogs and Sausages_x000D_
Table Upstream Raw Material Suppliers of Hot Dogs and Sausages with Contact Information_x000D_
Table Major Players Headquarters, and Service Area of Hot Dogs and Sausages_x000D_
Figure Major Players Production Value Market Share of Hot Dogs and Sausages in 2019_x000D_
Table Major Players Hot Dogs and Sausages Product Types in 2019_x000D_
Figure Production Process of Hot Dogs and Sausages_x000D_
Figure Manufacturing Cost Structure of Hot Dogs and Sausages_x000D_
Figure Channel Status of Hot Dogs and Sausages_x000D_
Table Major Distributors of Hot Dogs and Sausages with Contact Information_x000D_
Table Major Downstream Buyers of Hot Dogs and Sausages with Contact Information_x000D_
Table Global Hot Dogs and Sausages Value ($) by Type (2015-2020)_x000D_
Table Global Hot Dogs and Sausages Value Share by Type (2015-2020)_x000D_
Figure Global Hot Dogs and Sausages Value Share by Type (2015-2020)_x000D_
Table Global Hot Dogs and Sausages Production by Type (2015-2020)_x000D_
Table Global Hot Dogs and Sausages Production Share by Type (2015-2020)_x000D_
Figure Global Hot Dogs and Sausages Production Share by Type (2015-2020)_x000D_
Figure Global Hot Dogs and Sausages Value ($) and Growth Rate of Pork (2015-2020)
Figure Global Hot Dogs and Sausages Value ($) and Growth Rate of Beef (2015-2020)
Figure Global Hot Dogs and Sausages Value ($) and Growth Rate of Chicken (2015-2020)
Figure Global Hot Dogs and Sausages Value ($) and Growth Rate of Others (2015-2020)
Figure Global Hot Dogs and Sausages Price by Type (2015-2020)_x000D_
Figure Downstream Market Overview_x000D_
Table Global Hot Dogs and Sausages Consumption by Application (2015-2020)_x000D_
Table Global Hot Dogs and Sausages Consumption Market Share by Application (2015-2020)_x000D_
Figure Global Hot Dogs and Sausages Consumption Market Share by Application (2015-2020)_x000D_
Figure Global Hot Dogs and Sausages Consumption and Growth Rate of Personal (2015-2020)
Figure Global Hot Dogs and Sausages Consumption and Growth Rate of Barbecue (2015-2020)
Figure Global Hot Dogs and Sausages Consumption and Growth Rate of Hotel &amp; Restaurant (2015-2020)
Figure Global Hot Dogs and Sausages Sales and Growth Rate (2015-2020)_x000D_
Figure Global Hot Dogs and Sausages Revenue (M USD) and Growth (2015-2020)_x000D_
Table Global Hot Dogs and Sausages Sales by Regions (2015-2020)_x000D_
Table Global Hot Dogs and Sausages Sales Market Share by Regions (2015-2020)_x000D_
Table Global Hot Dogs and Sausages Revenue (M USD) by Regions (2015-2020)_x000D_
Table Global Hot Dogs and Sausages Revenue Market Share by Regions (2015-2020)_x000D_
Table Global Hot Dogs and Sausages Revenue Market Share by Regions in 2015_x000D_
Table Global Hot Dogs and Sausages Revenue Market Share by Regions in 2019_x000D_
Figure North America Hot Dogs and Sausages Sales and Growth Rate (2015-2020)_x000D_
Figure Europe Hot Dogs and Sausages Sales and Growth Rate (2015-2020)_x000D_
Figure Asia-Pacific Hot Dogs and Sausages Sales and Growth Rate (2015-2020)_x000D_
Figure Middle East and Africa Hot Dogs and Sausages Sales and Growth Rate (2015-2020)_x000D_
Figure South America Hot Dogs and Sausages Sales and Growth Rate (2015-2020)_x000D_
Figure North America COVID-19 Status_x000D_
Figure North America COVID-19 Confirmed Cases Major Distribution_x000D_
Figure North America Hot Dogs and Sausages Revenue (M USD) and Growth (2015-2020)_x000D_
Table North America Hot Dogs and Sausages Sales by Countries (2015-2020)_x000D_
Table North America Hot Dogs and Sausages Sales Market Share by Countries (2015-2020)_x000D_
Table North America Hot Dogs and Sausages Revenue (M USD) by Countries (2015-2020)_x000D_
Table North America Hot Dogs and Sausages Revenue Market Share by Countries (2015-2020)_x000D_
Figure United States Hot Dogs and Sausages Sales and Growth Rate (2015-2020)_x000D_
Figure Canada Hot Dogs and Sausages Sales and Growth Rate (2015-2020)_x000D_
Figure Mexico Hot Dogs and Sausages Sales and Growth (2015-2020)_x000D_
Figure Europe COVID-19 Status_x000D_
Figure Europe COVID-19 Confirmed Cases Major Distribution_x000D_
Figure Europe Hot Dogs and Sausages Revenue (M USD) and Growth (2015-2020)_x000D_
Table Europe Hot Dogs and Sausages Sales by Countries (2015-2020)_x000D_
Table Europe Hot Dogs and Sausages Sales Market Share by Countries (2015-2020)_x000D_
Table Europe Hot Dogs and Sausages Revenue (M USD) by Countries (2015-2020)_x000D_
Table Europe Hot Dogs and Sausages Revenue Market Share by Countries (2015-2020)_x000D_
Figure Germany Hot Dogs and Sausages Sales and Growth Rate (2015-2020)_x000D_
Figure UK Hot Dogs and Sausages Sales and Growth Rate (2015-2020)_x000D_
Figure France Hot Dogs and Sausages Sales and Growth (2015-2020)_x000D_
Figure Italy Hot Dogs and Sausages Sales and Growth (2015-2020)_x000D_
Figure Spain Hot Dogs and Sausages Sales and Growth (2015-2020)_x000D_
Figure Russia Hot Dogs and Sausages Sales and Growth (2015-2020)_x000D_
Figure Asia Pacific COVID-19 Status_x000D_
Figure Asia Pacific Hot Dogs and Sausages Revenue (M USD) and Growth (2015-2020)_x000D_
Table Asia Pacific Hot Dogs and Sausages Sales by Countries (2015-2020)_x000D_
Table Asia Pacific Hot Dogs and Sausages Sales Market Share by Countries (2015-2020)_x000D_
Table Asia Pacific Hot Dogs and Sausages Revenue (M USD) by Countries (2015-2020)_x000D_
Table Asia Pacific Hot Dogs and Sausages Revenue Market Share by Countries (2015-2020)_x000D_
Figure China Hot Dogs and Sausages Sales and Growth Rate (2015-2020)_x000D_
Figure Japan Hot Dogs and Sausages Sales and Growth Rate (2015-2020)_x000D_
Figure South Korea Hot Dogs and Sausages Sales and Growth (2015-2020)_x000D_
Figure India Hot Dogs and Sausages Sales and Growth (2015-2020)_x000D_
Figure Southeast Asia Hot Dogs and Sausages Sales and Growth (2015-2020)_x000D_
Figure Australia Hot Dogs and Sausages Sales and Growth (2015-2020)_x000D_
Figure Middle East Hot Dogs and Sausages Revenue (M USD) and Growth (2015-2020)_x000D_
Table Middle East Hot Dogs and Sausages Sales by Countries (2015-2020)_x000D_
Table Middle East and Africa Hot Dogs and Sausages Sales Market Share by Countries (2015-2020)_x000D_
Table Middle East and Africa Hot Dogs and Sausages Revenue (M USD) by Countries (2015-2020)_x000D_
Table Middle East and Africa Hot Dogs and Sausages Revenue Market Share by Countries (2015-2020)_x000D_
Figure Saudi Arabia Hot Dogs and Sausages Sales and Growth Rate (2015-2020)_x000D_
Figure UAE Hot Dogs and Sausages Sales and Growth Rate (2015-2020)_x000D_
Figure Egypt Hot Dogs and Sausages Sales and Growth (2015-2020)_x000D_
Figure Nigeria Hot Dogs and Sausages Sales and Growth (2015-2020)_x000D_
Figure South Africa Hot Dogs and Sausages Sales and Growth (2015-2020)_x000D_
Figure South America Hot Dogs and Sausages Revenue (M USD) and Growth (2015-2020)_x000D_
Table South America Hot Dogs and Sausages Sales by Countries (2015-2020)_x000D_
Table South America Hot Dogs and Sausages Sales Market Share by Countries (2015-2020)_x000D_
Table South America Hot Dogs and Sausages Revenue (M USD) by Countries (2015-2020)_x000D_
Table South America Hot Dogs and Sausages Revenue Market Share by Countries (2015-2020)_x000D_
Figure Brazil Hot Dogs and Sausages Sales and Growth Rate (2015-2020)_x000D_
Figure Argentina Hot Dogs and Sausages Sales and Growth Rate (2015-2020)_x000D_
Figure Columbia Hot Dogs and Sausages Sales and Growth (2015-2020)_x000D_
Figure Chile Hot Dogs and Sausages Sales and Growth (2015-2020)_x000D_
Figure Top 3 Market Share of Hot Dogs and Sausages Companies in 2019_x000D_
Figure Top 6 Market Share of Hot Dogs and Sausages Companies in 2019_x000D_
Table Major Players Production Value ($) Share (2015-2020)_x000D_
Table Shineway Group Profile
Table Shineway Group Product Introduction
Figure Shineway Group Production and Growth Rate
Figure Shineway Group Value ($) Market Share 2015-2020
Table Johnsonville Sausage Profile
Table Johnsonville Sausage Product Introduction
Figure Johnsonville Sausage Production and Growth Rate
Figure Johnsonville Sausage Value ($) Market Share 2015-2020
Table Vienna Beef Profile
Table Vienna Beef Product Introduction
Figure Vienna Beef Production and Growth Rate
Figure Vienna Beef Value ($) Market Share 2015-2020
Table People's Food Holdings Ltd. Profile
Table People's Food Holdings Ltd. Product Introduction
Figure People's Food Holdings Ltd. Production and Growth Rate
Figure People's Food Holdings Ltd. Value ($) Market Share 2015-2020
Table Sara Lee Food Profile
Table Sara Lee Food Product Introduction
Figure Sara Lee Food Production and Growth Rate
Figure Sara Lee Food Value ($) Market Share 2015-2020
Table Kunzler and Co Profile
Table Kunzler and Co Product Introduction
Figure Kunzler and Co Production and Growth Rate
Figure Kunzler and Co Value ($) Market Share 2015-2020
Table Pilgrim's Pride Profile
Table Pilgrim's Pride Product Introduction
Figure Pilgrim's Pride Production and Growth Rate
Figure Pilgrim's Pride Value ($) Market Share 2015-2020
Table Bar-S Foods Profile
Table Bar-S Foods Product Introduction
Figure Bar-S Foods Production and Growth Rate
Figure Bar-S Foods Value ($) Market Share 2015-2020
Table Nippon Meat Packers Inc. Profile
Table Nippon Meat Packers Inc. Product Introduction
Figure Nippon Meat Packers Inc. Production and Growth Rate
Figure Nippon Meat Packers Inc. Value ($) Market Share 2015-2020
Table ConAgra Foods Inc. Profile
Table ConAgra Foods Inc. Product Introduction
Figure ConAgra Foods Inc. Production and Growth Rate
Figure ConAgra Foods Inc. Value ($) Market Share 2015-2020
Table Tyson Foods (Hillshire Brands) Profile
Table Tyson Foods (Hillshire Brands) Product Introduction
Figure Tyson Foods (Hillshire Brands) Production and Growth Rate
Figure Tyson Foods (Hillshire Brands) Value ($) Market Share 2015-2020
Table Oscar Mayer Profile
Table Oscar Mayer Product Introduction
Figure Oscar Mayer Production and Growth Rate
Figure Oscar Mayer Value ($) Market Share 2015-2020
Table Carolina Packers Profile
Table Carolina Packers Product Introduction
Figure Carolina Packers Production and Growth Rate
Figure Carolina Packers Value ($) Market Share 2015-2020
Table WH Group (Smithfield Foods) Profile
Table WH Group (Smithfield Foods) Product Introduction
Figure WH Group (Smithfield Foods) Production and Growth Rate
Figure WH Group (Smithfield Foods) Value ($) Market Share 2015-2020
Table Venky's, Goodman Fielder Ltd. Profile
Table Venky's, Goodman Fielder Ltd. Product Introduction
Figure Venky's, Goodman Fielder Ltd. Production and Growth Rate
Figure Venky's, Goodman Fielder Ltd. Value ($) Market Share 2015-2020
Table Beverage Johnsonville Sausage LLC Profile
Table Beverage Johnsonville Sausage LLC Product Introduction
Figure Beverage Johnsonville Sausage LLC Production and Growth Rate
Figure Beverage Johnsonville Sausage LLC Value ($) Market Share 2015-2020
Table Hormel Profile
Table Hormel Product Introduction
Figure Hormel Production and Growth Rate
Figure Hormel Value ($) Market Share 2015-2020
Table Market Driving Factors of Hot Dogs and Sausages_x000D_
Table Merger, Acquisition and New Investment_x000D_
Table Global Hot Dogs and Sausages Market Value ($) Forecast, by Type_x000D_
Table Global Hot Dogs and Sausages Market Volume Forecast, by Type_x000D_
Figure Global Hot Dogs and Sausages Market Value ($) and Growth Rate Forecast of Pork (2020-2025)
Figure Global Hot Dogs and Sausages Market Volume ($) and Growth Rate Forecast of Pork (2020-2025)
Figure Global Hot Dogs and Sausages Market Value ($) and Growth Rate Forecast of Beef (2020-2025)
Figure Global Hot Dogs and Sausages Market Volume ($) and Growth Rate Forecast of Beef (2020-2025)
Figure Global Hot Dogs and Sausages Market Value ($) and Growth Rate Forecast of Chicken (2020-2025)
Figure Global Hot Dogs and Sausages Market Volume ($) and Growth Rate Forecast of Chicken (2020-2025)
Figure Global Hot Dogs and Sausages Market Value ($) and Growth Rate Forecast of Others (2020-2025)
Figure Global Hot Dogs and Sausages Market Volume ($) and Growth Rate Forecast of Others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Barbecue (2020-2025)
Figure Market Volume and Growth Rate Forecast of Barbecue (2020-2025)
Figure Market Value ($) and Growth Rate Forecast of Hotel &amp; Restaurant (2020-2025)
Figure Market Volume and Growth Rate Forecast of Hotel &amp; Restaurant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</si>
  <si>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Hot Dogs and Sausages Industry Market Report Opportunities and Competitive Landscape</t>
  </si>
  <si>
    <t>COVID-19 Outbreak-Global Vertical Farming Industry Market Report-Development Trends, Threats, Opportunities and Competitive Landscape in 2020</t>
  </si>
  <si>
    <t>Vertical farming is the practice of growing produce in vertically stacked layers. The practice can use soil, hydroponic or aeroponic growing methods. Vertical farms attempt to produce food in challenging environments, like where arable land is rare or unavailable._x000D_
The Vertical Farming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Vertical Farming industry. _x000D_
Chapter 3.7 covers the analysis of the impact of COVID-19 from the perspective of the industry chain. _x000D_
In addition, chapters 7-11 consider the impact of COVID-19 on the regional economy._x000D_
_x000D_
The Vertical Farming market can be split based on product types, major applications, and important countries as follows:_x000D_
_x000D_
&lt;b&gt;Key players in the global Vertical Farming market covered in Chapter 12:&lt;/b&gt;_x000D_
Sky Greens
Aerofarms
Green Sense Farms LLC
Mirai Co.Ltd.
Everlight Electronics
American Hydroponics
American Hydroponics etc
Spread co Ltd
Agrilution
Green Spirit Farms
Koninklijke Philips N.V.
General Hydroponics
Urban Crop Solutions
Plantagon International AB
_x000D_
&lt;b&gt;In Chapter 4 and 14.1, on the basis of types, the Vertical Farming market from 2015 to 2025 is primarily split into:&lt;/b&gt;_x000D_
Hydroponics
Aeroponics
Aquaponics
_x000D_
&lt;b&gt;In Chapter 5 and 14.2, on the basis of applications, the Vertical Farming market from 2015 to 2025 covers:&lt;/b&gt;_x000D_
Indoor
Outdoor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</si>
  <si>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Vertical Farming Introduction and Market Overview_x000D_
1.1 Objectives of the Study_x000D_
1.2 Overview of Vertical Farming_x000D_
1.3 Scope of The Study_x000D_
1.3.1 Key Market Segments_x000D_
1.3.2 Players Covered_x000D_
1.3.3 COVID-19's impact on the Vertical Farming industry_x000D_
1.4 Methodology of The Study_x000D_
1.5 Research Data Source_x000D_
_x000D_
2 Executive Summary_x000D_
2.1 Market Overview_x000D_
2.1.1 Global Vertical Farming Market Size, 2015 – 2020_x000D_
2.1.2 Global Vertical Farming Market Size by Type, 2015 – 2020_x000D_
2.1.3 Global Vertical Farming Market Size by Application, 2015 – 2020_x000D_
2.1.4 Global Vertical Farming Market Size by Region, 2015 - 2025_x000D_
2.2 Business Environment Analysis_x000D_
2.2.1 Global COVID-19 Status and Economic Overview_x000D_
2.2.2 Influence of COVID-19 Outbreak on Vertical Farming Industry Development_x000D_
_x000D_
3 Industry Chain Analysis_x000D_
3.1 Upstream Raw Material Suppliers of Vertical Farming Analysis_x000D_
3.2 Major Players of Vertical Farming_x000D_
3.3 Vertical Farming Manufacturing Cost Structure Analysis_x000D_
3.3.1 Production Process Analysis_x000D_
3.3.2 Manufacturing Cost Structure of Vertical Farming_x000D_
3.3.3 Labor Cost of Vertical Farming_x000D_
3.4 Market Distributors of Vertical Farming_x000D_
3.5 Major Downstream Buyers of Vertical Farming Analysis_x000D_
3.6 The Impact of Covid-19 From the Perspective of Industry Chain_x000D_
3.7 Regional Import and Export Controls Will Exist for a Long Time_x000D_
3.8 Continued downward PMI Spreads Globally_x000D_
_x000D_
4 Global Vertical Farming Market, by Type_x000D_
4.1 Global Vertical Farming Value and Market Share by Type (2015-2020)_x000D_
4.2 Global Vertical Farming Production and Market Share by Type (2015-2020)_x000D_
4.3 Global Vertical Farming Value and Growth Rate by Type (2015-2020)_x000D_
4.3.1 Global Vertical Farming Value and Growth Rate of Hydroponics
4.3.2 Global Vertical Farming Value and Growth Rate of Aeroponics
4.3.3 Global Vertical Farming Value and Growth Rate of Aquaponics
4.4 Global Vertical Farming Price Analysis by Type (2015-2020)_x000D_
_x000D_
5 Vertical Farming Market, by Application_x000D_
5.1 Downstream Market Overview_x000D_
5.2 Global Vertical Farming Consumption and Market Share by Application (2015-2020)_x000D_
5.3 Global Vertical Farming Consumption and Growth Rate by Application (2015-2020)_x000D_
5.3.1 Global Vertical Farming Consumption and Growth Rate of Indoor (2015-2020)
5.3.2 Global Vertical Farming Consumption and Growth Rate of Outdoor (2015-2020)
_x000D_
6 Global Vertical Farming Market Analysis by Regions_x000D_
6.1 Global Vertical Farming Sales, Revenue and Market Share by Regions_x000D_
6.1.1 Global Vertical Farming Sales by Regions (2015-2020)_x000D_
6.1.2 Global Vertical Farming Revenue by Regions (2015-2020)_x000D_
6.2 North America Vertical Farming Sales and Growth Rate (2015-2020)_x000D_
6.3 Europe Vertical Farming Sales and Growth Rate (2015-2020)_x000D_
6.4 Asia-Pacific Vertical Farming Sales and Growth Rate (2015-2020)_x000D_
6.5 Middle East and Africa Vertical Farming Sales and Growth Rate (2015-2020)_x000D_
6.6 South America Vertical Farming Sales and Growth Rate (2015-2020)_x000D_
_x000D_
7 North America Vertical Farming Market Analysis by Countries_x000D_
7.1 The Influence of COVID-19 on North America Market_x000D_
7.2 North America Vertical Farming Sales, Revenue and Market Share by Countries_x000D_
7.2.1 North America Vertical Farming Sales by Countries (2015-2020)_x000D_
7.2.2 North America Vertical Farming Revenue by Countries (2015-2020)_x000D_
7.3 United States Vertical Farming Sales and Growth Rate (2015-2020)_x000D_
7.4 Canada Vertical Farming Sales and Growth Rate (2015-2020)_x000D_
7.5 Mexico Vertical Farming Sales and Growth Rate (2015-2020)_x000D_
_x000D_
8 Europe Vertical Farming Market Analysis by Countries_x000D_
8.1 The Influence of COVID-19 on Europe Market_x000D_
8.2 Europe Vertical Farming Sales, Revenue and Market Share by Countries_x000D_
8.2.1 Europe Vertical Farming Sales by Countries (2015-2020)_x000D_
8.2.2 Europe Vertical Farming Revenue by Countries (2015-2020)_x000D_
8.3 Germany Vertical Farming Sales and Growth Rate (2015-2020)_x000D_
8.4 UK Vertical Farming Sales and Growth Rate (2015-2020)_x000D_
8.5 France Vertical Farming Sales and Growth Rate (2015-2020)_x000D_
8.6 Italy Vertical Farming Sales and Growth Rate (2015-2020)_x000D_
8.7 Spain Vertical Farming Sales and Growth Rate (2015-2020)_x000D_
8.8 Russia Vertical Farming Sales and Growth Rate (2015-2020)_x000D_
_x000D_
9 Asia Pacific Vertical Farming Market Analysis by Countries_x000D_
9.1 The Influence of COVID-19 on Asia Pacific Market_x000D_
9.2 Asia Pacific Vertical Farming Sales, Revenue and Market Share by Countries_x000D_
9.2.1 Asia Pacific Vertical Farming Sales by Countries (2015-2020)_x000D_
9.2.2 Asia Pacific Vertical Farming Revenue by Countries (2015-2020)_x000D_
9.3 China Vertical Farming Sales and Growth Rate (2015-2020)_x000D_
9.4 Japan Vertical Farming Sales and Growth Rate (2015-2020)_x000D_
9.5 South Korea Vertical Farming Sales and Growth Rate (2015-2020)_x000D_
9.6 India Vertical Farming Sales and Growth Rate (2015-2020)_x000D_
9.7 Southeast Asia Vertical Farming Sales and Growth Rate (2015-2020)_x000D_
9.8 Australia Vertical Farming Sales and Growth Rate (2015-2020)_x000D_
_x000D_
10 Middle East and Africa Vertical Farming Market Analysis by Countries_x000D_
10.1 The Influence of COVID-19 on Middle East and Africa Market_x000D_
10.2 Middle East and Africa Vertical Farming Sales, Revenue and Market Share by Countries_x000D_
10.2.1 Middle East and Africa Vertical Farming Sales by Countries (2015-2020)_x000D_
10.2.2 Middle East and Africa Vertical Farming Revenue by Countries (2015-2020)_x000D_
10.3 Saudi Arabia Vertical Farming Sales and Growth Rate (2015-2020)_x000D_
10.4 UAE Vertical Farming Sales and Growth Rate (2015-2020)_x000D_
10.5 Egypt Vertical Farming Sales and Growth Rate (2015-2020)_x000D_
10.6 Nigeria Vertical Farming Sales and Growth Rate (2015-2020)_x000D_
10.7 South Africa Vertical Farming Sales and Growth Rate (2015-2020)_x000D_
_x000D_
11 South America Vertical Farming Market Analysis by Countries_x000D_
11.1 The Influence of COVID-19 on Middle East and Africa Market_x000D_
11.2 South America Vertical Farming Sales, Revenue and Market Share by Countries_x000D_
11.2.1 South America Vertical Farming Sales by Countries (2015-2020)_x000D_
11.2.2 South America Vertical Farming Revenue by Countries (2015-2020)_x000D_
11.3 Brazil Vertical Farming Sales and Growth Rate (2015-2020)_x000D_
11.4 Argentina Vertical Farming Sales and Growth Rate (2015-2020)_x000D_
11.5 Columbia Vertical Farming Sales and Growth Rate (2015-2020)_x000D_
11.6 Chile Vertical Farming Sales and Growth Rate (2015-2020)_x000D_
_x000D_
12 Competitive Landscape_x000D_
12.1 Sky Greens
12.1.1 Sky Greens Basic Information
12.1.2 Vertical Farming Product Introduction
12.1.3 Sky Greens Production, Value, Price, Gross Margin 2015-2020
12.2 Aerofarms
12.2.1 Aerofarms Basic Information
12.2.2 Vertical Farming Product Introduction
12.2.3 Aerofarms Production, Value, Price, Gross Margin 2015-2020
12.3 Green Sense Farms LLC
12.3.1 Green Sense Farms LLC Basic Information
12.3.2 Vertical Farming Product Introduction
12.3.3 Green Sense Farms LLC Production, Value, Price, Gross Margin 2015-2020
12.4 Mirai Co.Ltd.
12.4.1 Mirai Co.Ltd. Basic Information
12.4.2 Vertical Farming Product Introduction
12.4.3 Mirai Co.Ltd. Production, Value, Price, Gross Margin 2015-2020
12.5 Everlight Electronics
12.5.1 Everlight Electronics Basic Information
12.5.2 Vertical Farming Product Introduction
12.5.3 Everlight Electronics Production, Value, Price, Gross Margin 2015-2020
12.6 American Hydroponics
12.6.1 American Hydroponics Basic Information
12.6.2 Vertical Farming Product Introduction
12.6.3 American Hydroponics Production, Value, Price, Gross Margin 2015-2020
12.7 American Hydroponics etc
12.7.1 American Hydroponics etc Basic Information
12.7.2 Vertical Farming Product Introduction
12.7.3 American Hydroponics etc Production, Value, Price, Gross Margin 2015-2020
12.8 Spread co Ltd
12.8.1 Spread co Ltd Basic Information
12.8.2 Vertical Farming Product Introduction
12.8.3 Spread co Ltd Production, Value, Price, Gross Margin 2015-2020
12.9 Agrilution
12.9.1 Agrilution Basic Information
12.9.2 Vertical Farming Product Introduction
12.9.3 Agrilution Production, Value, Price, Gross Margin 2015-2020
12.10 Green Spirit Farms
12.10.1 Green Spirit Farms Basic Information
12.10.2 Vertical Farming Product Introduction
12.10.3 Green Spirit Farms Production, Value, Price, Gross Margin 2015-2020
12.11 Koninklijke Philips N.V.
12.11.1 Koninklijke Philips N.V. Basic Information
12.11.2 Vertical Farming Product Introduction
12.11.3 Koninklijke Philips N.V. Production, Value, Price, Gross Margin 2015-2020
12.12 General Hydroponics
12.12.1 General Hydroponics Basic Information
12.12.2 Vertical Farming Product Introduction
12.12.3 General Hydroponics Production, Value, Price, Gross Margin 2015-2020
12.13 Urban Crop Solutions
12.13.1 Urban Crop Solutions Basic Information
12.13.2 Vertical Farming Product Introduction
12.13.3 Urban Crop Solutions Production, Value, Price, Gross Margin 2015-2020
12.14 Plantagon International AB
12.14.1 Plantagon International AB Basic Information
12.14.2 Vertical Farming Product Introduction
12.14.3 Plantagon International AB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Vertical Farming Market Forecast_x000D_
14.1 Global Vertical Farming Market Value &amp; Volume Forecast, by Type (2020-2025)_x000D_
14.1.1 Hydroponics Market Value and Volume Forecast (2020-2025)
14.1.2 Aeroponics Market Value and Volume Forecast (2020-2025)
14.1.3 Aquaponics Market Value and Volume Forecast (2020-2025)
14.2 Global Vertical Farming Market Value &amp; Volume Forecast, by Application (2020-2025)_x000D_
14.2.1 Indoor Market Value and Volume Forecast (2020-2025)
14.2.2 Outdoor Market Value and Volume Forecast (2020-2025)
14.3 Vertical Farming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</si>
  <si>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Vertical Farming_x000D_
Table Product Specification of Vertical Farming_x000D_
Table Vertical Farming Key Market Segments_x000D_
Table Key Players Vertical Farming Covered_x000D_
Figure Global Vertical Farming Market Size, 2015 – 2025_x000D_
Table Different Types of Vertical Farming_x000D_
Figure Global Vertical Farming Value ($) Segment by Type from 2015-2020_x000D_
Figure Global Vertical Farming Market Share by Types in 2019_x000D_
Table Different Applications of Vertical Farming_x000D_
Figure Global Vertical Farming Value ($) Segment by Applications from 2015-2020_x000D_
Figure Global Vertical Farming Market Share by Applications in 2019_x000D_
Figure Global Vertical Farming Market Share by Regions in 2019_x000D_
Figure North America Vertical Farming Production Value ($) and Growth Rate (2015-2020)_x000D_
Figure Europe Vertical Farming Production Value ($) and Growth Rate (2015-2020)_x000D_
Figure Asia Pacific Vertical Farming Production Value ($) and Growth Rate (2015-2020)_x000D_
Figure Middle East and Africa Vertical Farming Production Value ($) and Growth Rate (2015-2020)_x000D_
Figure South America Vertical Farming Production Value ($) and Growth Rate (2015-2020)_x000D_
Table Global COVID-19 Status and Economic Overview_x000D_
Figure Global COVID-19 Status_x000D_
Figure COVID-19 Comparison of Major Countries_x000D_
Figure Industry Chain Analysis of Vertical Farming_x000D_
Table Upstream Raw Material Suppliers of Vertical Farming with Contact Information_x000D_
Table Major Players Headquarters, and Service Area of Vertical Farming_x000D_
Figure Major Players Production Value Market Share of Vertical Farming in 2019_x000D_
Table Major Players Vertical Farming Product Types in 2019_x000D_
Figure Production Process of Vertical Farming_x000D_
Figure Manufacturing Cost Structure of Vertical Farming_x000D_
Figure Channel Status of Vertical Farming_x000D_
Table Major Distributors of Vertical Farming with Contact Information_x000D_
Table Major Downstream Buyers of Vertical Farming with Contact Information_x000D_
Table Global Vertical Farming Value ($) by Type (2015-2020)_x000D_
Table Global Vertical Farming Value Share by Type (2015-2020)_x000D_
Figure Global Vertical Farming Value Share by Type (2015-2020)_x000D_
Table Global Vertical Farming Production by Type (2015-2020)_x000D_
Table Global Vertical Farming Production Share by Type (2015-2020)_x000D_
Figure Global Vertical Farming Production Share by Type (2015-2020)_x000D_
Figure Global Vertical Farming Value ($) and Growth Rate of Hydroponics (2015-2020)
Figure Global Vertical Farming Value ($) and Growth Rate of Aeroponics (2015-2020)
Figure Global Vertical Farming Value ($) and Growth Rate of Aquaponics (2015-2020)
Figure Global Vertical Farming Price by Type (2015-2020)_x000D_
Figure Downstream Market Overview_x000D_
Table Global Vertical Farming Consumption by Application (2015-2020)_x000D_
Table Global Vertical Farming Consumption Market Share by Application (2015-2020)_x000D_
Figure Global Vertical Farming Consumption Market Share by Application (2015-2020)_x000D_
Figure Global Vertical Farming Consumption and Growth Rate of Indoor (2015-2020)
Figure Global Vertical Farming Consumption and Growth Rate of Outdoor (2015-2020)
Figure Global Vertical Farming Sales and Growth Rate (2015-2020)_x000D_
Figure Global Vertical Farming Revenue (M USD) and Growth (2015-2020)_x000D_
Table Global Vertical Farming Sales by Regions (2015-2020)_x000D_
Table Global Vertical Farming Sales Market Share by Regions (2015-2020)_x000D_
Table Global Vertical Farming Revenue (M USD) by Regions (2015-2020)_x000D_
Table Global Vertical Farming Revenue Market Share by Regions (2015-2020)_x000D_
Table Global Vertical Farming Revenue Market Share by Regions in 2015_x000D_
Table Global Vertical Farming Revenue Market Share by Regions in 2019_x000D_
Figure North America Vertical Farming Sales and Growth Rate (2015-2020)_x000D_
Figure Europe Vertical Farming Sales and Growth Rate (2015-2020)_x000D_
Figure Asia-Pacific Vertical Farming Sales and Growth Rate (2015-2020)_x000D_
Figure Middle East and Africa Vertical Farming Sales and Growth Rate (2015-2020)_x000D_
Figure South America Vertical Farming Sales and Growth Rate (2015-2020)_x000D_
Figure North America COVID-19 Status_x000D_
Figure North America COVID-19 Confirmed Cases Major Distribution_x000D_
Figure North America Vertical Farming Revenue (M USD) and Growth (2015-2020)_x000D_
Table North America Vertical Farming Sales by Countries (2015-2020)_x000D_
Table North America Vertical Farming Sales Market Share by Countries (2015-2020)_x000D_
Table North America Vertical Farming Revenue (M USD) by Countries (2015-2020)_x000D_
Table North America Vertical Farming Revenue Market Share by Countries (2015-2020)_x000D_
Figure United States Vertical Farming Sales and Growth Rate (2015-2020)_x000D_
Figure Canada Vertical Farming Sales and Growth Rate (2015-2020)_x000D_
Figure Mexico Vertical Farming Sales and Growth (2015-2020)_x000D_
Figure Europe COVID-19 Status_x000D_
Figure Europe COVID-19 Confirmed Cases Major Distribution_x000D_
Figure Europe Vertical Farming Revenue (M USD) and Growth (2015-2020)_x000D_
Table Europe Vertical Farming Sales by Countries (2015-2020)_x000D_
Table Europe Vertical Farming Sales Market Share by Countries (2015-2020)_x000D_
Table Europe Vertical Farming Revenue (M USD) by Countries (2015-2020)_x000D_
Table Europe Vertical Farming Revenue Market Share by Countries (2015-2020)_x000D_
Figure Germany Vertical Farming Sales and Growth Rate (2015-2020)_x000D_
Figure UK Vertical Farming Sales and Growth Rate (2015-2020)_x000D_
Figure France Vertical Farming Sales and Growth (2015-2020)_x000D_
Figure Italy Vertical Farming Sales and Growth (2015-2020)_x000D_
Figure Spain Vertical Farming Sales and Growth (2015-2020)_x000D_
Figure Russia Vertical Farming Sales and Growth (2015-2020)_x000D_
Figure Asia Pacific COVID-19 Status_x000D_
Figure Asia Pacific Vertical Farming Revenue (M USD) and Growth (2015-2020)_x000D_
Table Asia Pacific Vertical Farming Sales by Countries (2015-2020)_x000D_
Table Asia Pacific Vertical Farming Sales Market Share by Countries (2015-2020)_x000D_
Table Asia Pacific Vertical Farming Revenue (M USD) by Countries (2015-2020)_x000D_
Table Asia Pacific Vertical Farming Revenue Market Share by Countries (2015-2020)_x000D_
Figure China Vertical Farming Sales and Growth Rate (2015-2020)_x000D_
Figure Japan Vertical Farming Sales and Growth Rate (2015-2020)_x000D_
Figure South Korea Vertical Farming Sales and Growth (2015-2020)_x000D_
Figure India Vertical Farming Sales and Growth (2015-2020)_x000D_
Figure Southeast Asia Vertical Farming Sales and Growth (2015-2020)_x000D_
Figure Australia Vertical Farming Sales and Growth (2015-2020)_x000D_
Figure Middle East Vertical Farming Revenue (M USD) and Growth (2015-2020)_x000D_
Table Middle East Vertical Farming Sales by Countries (2015-2020)_x000D_
Table Middle East and Africa Vertical Farming Sales Market Share by Countries (2015-2020)_x000D_
Table Middle East and Africa Vertical Farming Revenue (M USD) by Countries (2015-2020)_x000D_
Table Middle East and Africa Vertical Farming Revenue Market Share by Countries (2015-2020)_x000D_
Figure Saudi Arabia Vertical Farming Sales and Growth Rate (2015-2020)_x000D_
Figure UAE Vertical Farming Sales and Growth Rate (2015-2020)_x000D_
Figure Egypt Vertical Farming Sales and Growth (2015-2020)_x000D_
Figure Nigeria Vertical Farming Sales and Growth (2015-2020)_x000D_
Figure South Africa Vertical Farming Sales and Growth (2015-2020)_x000D_
Figure South America Vertical Farming Revenue (M USD) and Growth (2015-2020)_x000D_
Table South America Vertical Farming Sales by Countries (2015-2020)_x000D_
Table South America Vertical Farming Sales Market Share by Countries (2015-2020)_x000D_
Table South America Vertical Farming Revenue (M USD) by Countries (2015-2020)_x000D_
Table South America Vertical Farming Revenue Market Share by Countries (2015-2020)_x000D_
Figure Brazil Vertical Farming Sales and Growth Rate (2015-2020)_x000D_
Figure Argentina Vertical Farming Sales and Growth Rate (2015-2020)_x000D_
Figure Columbia Vertical Farming Sales and Growth (2015-2020)_x000D_
Figure Chile Vertical Farming Sales and Growth (2015-2020)_x000D_
Figure Top 3 Market Share of Vertical Farming Companies in 2019_x000D_
Figure Top 6 Market Share of Vertical Farming Companies in 2019_x000D_
Table Major Players Production Value ($) Share (2015-2020)_x000D_
Table Sky Greens Profile
Table Sky Greens Product Introduction
Figure Sky Greens Production and Growth Rate
Figure Sky Greens Value ($) Market Share 2015-2020
Table Aerofarms Profile
Table Aerofarms Product Introduction
Figure Aerofarms Production and Growth Rate
Figure Aerofarms Value ($) Market Share 2015-2020
Table Green Sense Farms LLC Profile
Table Green Sense Farms LLC Product Introduction
Figure Green Sense Farms LLC Production and Growth Rate
Figure Green Sense Farms LLC Value ($) Market Share 2015-2020
Table Mirai Co.Ltd. Profile
Table Mirai Co.Ltd. Product Introduction
Figure Mirai Co.Ltd. Production and Growth Rate
Figure Mirai Co.Ltd. Value ($) Market Share 2015-2020
Table Everlight Electronics Profile
Table Everlight Electronics Product Introduction
Figure Everlight Electronics Production and Growth Rate
Figure Everlight Electronics Value ($) Market Share 2015-2020
Table American Hydroponics Profile
Table American Hydroponics Product Introduction
Figure American Hydroponics Production and Growth Rate
Figure American Hydroponics Value ($) Market Share 2015-2020
Table American Hydroponics etc Profile
Table American Hydroponics etc Product Introduction
Figure American Hydroponics etc Production and Growth Rate
Figure American Hydroponics etc Value ($) Market Share 2015-2020
Table Spread co Ltd Profile
Table Spread co Ltd Product Introduction
Figure Spread co Ltd Production and Growth Rate
Figure Spread co Ltd Value ($) Market Share 2015-2020
Table Agrilution Profile
Table Agrilution Product Introduction
Figure Agrilution Production and Growth Rate
Figure Agrilution Value ($) Market Share 2015-2020
Table Green Spirit Farms Profile
Table Green Spirit Farms Product Introduction
Figure Green Spirit Farms Production and Growth Rate
Figure Green Spirit Farms Value ($) Market Share 2015-2020
Table Koninklijke Philips N.V. Profile
Table Koninklijke Philips N.V. Product Introduction
Figure Koninklijke Philips N.V. Production and Growth Rate
Figure Koninklijke Philips N.V. Value ($) Market Share 2015-2020
Table General Hydroponics Profile
Table General Hydroponics Product Introduction
Figure General Hydroponics Production and Growth Rate
Figure General Hydroponics Value ($) Market Share 2015-2020
Table Urban Crop Solutions Profile
Table Urban Crop Solutions Product Introduction
Figure Urban Crop Solutions Production and Growth Rate
Figure Urban Crop Solutions Value ($) Market Share 2015-2020
Table Plantagon International AB Profile
Table Plantagon International AB Product Introduction
Figure Plantagon International AB Production and Growth Rate
Figure Plantagon International AB Value ($) Market Share 2015-2020
Table Market Driving Factors of Vertical Farming_x000D_
Table Merger, Acquisition and New Investment_x000D_
Table Global Vertical Farming Market Value ($) Forecast, by Type_x000D_
Table Global Vertical Farming Market Volume Forecast, by Type_x000D_
Figure Global Vertical Farming Market Value ($) and Growth Rate Forecast of Hydroponics (2020-2025)
Figure Global Vertical Farming Market Volume ($) and Growth Rate Forecast of Hydroponics (2020-2025)
Figure Global Vertical Farming Market Value ($) and Growth Rate Forecast of Aeroponics (2020-2025)
Figure Global Vertical Farming Market Volume ($) and Growth Rate Forecast of Aeroponics (2020-2025)
Figure Global Vertical Farming Market Value ($) and Growth Rate Forecast of Aquaponics (2020-2025)
Figure Global Vertical Farming Market Volume ($) and Growth Rate Forecast of Aquaponics (2020-2025)
Table Global Market Value ($) Forecast by Application (2020-2025)_x000D_
Table Global Market Volume Forecast by Application (2020-2025)_x000D_
Figure Market Value ($) and Growth Rate Forecast of Indoor (2020-2025)
Figure Market Volume and Growth Rate Forecast of Indoor (2020-2025)
Figure Market Value ($) and Growth Rate Forecast of Outdoor (2020-2025)
Figure Market Volume and Growth Rate Forecast of Outdoor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</si>
  <si>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Vertical Farming Industry Market Report Opportunities and Competitive Landscape</t>
  </si>
  <si>
    <t>COVID-19 Outbreak-Global Pneumatic Ball Valve Industry Market Report-Development Trends, Threats, Opportunities and Competitive Landscape in 2020</t>
  </si>
  <si>
    <t>A ball valve is a form of quarter-turn valve which uses a hollow, perforated and pivoting ball to control flow through it._x000D_
The Pneumatic Ball Valve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Pneumatic Ball Valve industry. _x000D_
Chapter 3.7 covers the analysis of the impact of COVID-19 from the perspective of the industry chain. _x000D_
In addition, chapters 7-11 consider the impact of COVID-19 on the regional economy._x000D_
_x000D_
The Pneumatic Ball Valve market can be split based on product types, major applications, and important countries as follows:_x000D_
_x000D_
&lt;b&gt;Key players in the global Pneumatic Ball Valve market covered in Chapter 12:&lt;/b&gt;_x000D_
Circor
Bray
KSB
Watts Water Technologies
Emerson Electric
Cameron
VELAN
Tyco International
GEMU
VANATOME
Kitz
Crane Company
IMI plc
GE
Flowserve
Metso
Rotork
_x000D_
&lt;b&gt;In Chapter 4 and 14.1, on the basis of types, the Pneumatic Ball Valve market from 2015 to 2025 is primarily split into:&lt;/b&gt;_x000D_
API 6D Ball Valve
API 6A Gate Valve
Others
_x000D_
&lt;b&gt;In Chapter 5 and 14.2, on the basis of applications, the Pneumatic Ball Valve market from 2015 to 2025 covers:&lt;/b&gt;_x000D_
Bubble-tight Service
Steam Service
Instrument Root Valves
Cooling Water and Feed Water Systems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</si>
  <si>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Pneumatic Ball Valve Introduction and Market Overview_x000D_
1.1 Objectives of the Study_x000D_
1.2 Overview of Pneumatic Ball Valve_x000D_
1.3 Scope of The Study_x000D_
1.3.1 Key Market Segments_x000D_
1.3.2 Players Covered_x000D_
1.3.3 COVID-19's impact on the Pneumatic Ball Valve industry_x000D_
1.4 Methodology of The Study_x000D_
1.5 Research Data Source_x000D_
_x000D_
2 Executive Summary_x000D_
2.1 Market Overview_x000D_
2.1.1 Global Pneumatic Ball Valve Market Size, 2015 – 2020_x000D_
2.1.2 Global Pneumatic Ball Valve Market Size by Type, 2015 – 2020_x000D_
2.1.3 Global Pneumatic Ball Valve Market Size by Application, 2015 – 2020_x000D_
2.1.4 Global Pneumatic Ball Valve Market Size by Region, 2015 - 2025_x000D_
2.2 Business Environment Analysis_x000D_
2.2.1 Global COVID-19 Status and Economic Overview_x000D_
2.2.2 Influence of COVID-19 Outbreak on Pneumatic Ball Valve Industry Development_x000D_
_x000D_
3 Industry Chain Analysis_x000D_
3.1 Upstream Raw Material Suppliers of Pneumatic Ball Valve Analysis_x000D_
3.2 Major Players of Pneumatic Ball Valve_x000D_
3.3 Pneumatic Ball Valve Manufacturing Cost Structure Analysis_x000D_
3.3.1 Production Process Analysis_x000D_
3.3.2 Manufacturing Cost Structure of Pneumatic Ball Valve_x000D_
3.3.3 Labor Cost of Pneumatic Ball Valve_x000D_
3.4 Market Distributors of Pneumatic Ball Valve_x000D_
3.5 Major Downstream Buyers of Pneumatic Ball Valve Analysis_x000D_
3.6 The Impact of Covid-19 From the Perspective of Industry Chain_x000D_
3.7 Regional Import and Export Controls Will Exist for a Long Time_x000D_
3.8 Continued downward PMI Spreads Globally_x000D_
_x000D_
4 Global Pneumatic Ball Valve Market, by Type_x000D_
4.1 Global Pneumatic Ball Valve Value and Market Share by Type (2015-2020)_x000D_
4.2 Global Pneumatic Ball Valve Production and Market Share by Type (2015-2020)_x000D_
4.3 Global Pneumatic Ball Valve Value and Growth Rate by Type (2015-2020)_x000D_
4.3.1 Global Pneumatic Ball Valve Value and Growth Rate of API 6D Ball Valve
4.3.2 Global Pneumatic Ball Valve Value and Growth Rate of API 6A Gate Valve
4.3.3 Global Pneumatic Ball Valve Value and Growth Rate of Others
4.4 Global Pneumatic Ball Valve Price Analysis by Type (2015-2020)_x000D_
_x000D_
5 Pneumatic Ball Valve Market, by Application_x000D_
5.1 Downstream Market Overview_x000D_
5.2 Global Pneumatic Ball Valve Consumption and Market Share by Application (2015-2020)_x000D_
5.3 Global Pneumatic Ball Valve Consumption and Growth Rate by Application (2015-2020)_x000D_
5.3.1 Global Pneumatic Ball Valve Consumption and Growth Rate of Bubble-tight Service (2015-2020)
5.3.2 Global Pneumatic Ball Valve Consumption and Growth Rate of Steam Service (2015-2020)
5.3.3 Global Pneumatic Ball Valve Consumption and Growth Rate of Instrument Root Valves (2015-2020)
5.3.4 Global Pneumatic Ball Valve Consumption and Growth Rate of Cooling Water and Feed Water Systems (2015-2020)
5.3.5 Global Pneumatic Ball Valve Consumption and Growth Rate of Others (2015-2020)
_x000D_
6 Global Pneumatic Ball Valve Market Analysis by Regions_x000D_
6.1 Global Pneumatic Ball Valve Sales, Revenue and Market Share by Regions_x000D_
6.1.1 Global Pneumatic Ball Valve Sales by Regions (2015-2020)_x000D_
6.1.2 Global Pneumatic Ball Valve Revenue by Regions (2015-2020)_x000D_
6.2 North America Pneumatic Ball Valve Sales and Growth Rate (2015-2020)_x000D_
6.3 Europe Pneumatic Ball Valve Sales and Growth Rate (2015-2020)_x000D_
6.4 Asia-Pacific Pneumatic Ball Valve Sales and Growth Rate (2015-2020)_x000D_
6.5 Middle East and Africa Pneumatic Ball Valve Sales and Growth Rate (2015-2020)_x000D_
6.6 South America Pneumatic Ball Valve Sales and Growth Rate (2015-2020)_x000D_
_x000D_
7 North America Pneumatic Ball Valve Market Analysis by Countries_x000D_
7.1 The Influence of COVID-19 on North America Market_x000D_
7.2 North America Pneumatic Ball Valve Sales, Revenue and Market Share by Countries_x000D_
7.2.1 North America Pneumatic Ball Valve Sales by Countries (2015-2020)_x000D_
7.2.2 North America Pneumatic Ball Valve Revenue by Countries (2015-2020)_x000D_
7.3 United States Pneumatic Ball Valve Sales and Growth Rate (2015-2020)_x000D_
7.4 Canada Pneumatic Ball Valve Sales and Growth Rate (2015-2020)_x000D_
7.5 Mexico Pneumatic Ball Valve Sales and Growth Rate (2015-2020)_x000D_
_x000D_
8 Europe Pneumatic Ball Valve Market Analysis by Countries_x000D_
8.1 The Influence of COVID-19 on Europe Market_x000D_
8.2 Europe Pneumatic Ball Valve Sales, Revenue and Market Share by Countries_x000D_
8.2.1 Europe Pneumatic Ball Valve Sales by Countries (2015-2020)_x000D_
8.2.2 Europe Pneumatic Ball Valve Revenue by Countries (2015-2020)_x000D_
8.3 Germany Pneumatic Ball Valve Sales and Growth Rate (2015-2020)_x000D_
8.4 UK Pneumatic Ball Valve Sales and Growth Rate (2015-2020)_x000D_
8.5 France Pneumatic Ball Valve Sales and Growth Rate (2015-2020)_x000D_
8.6 Italy Pneumatic Ball Valve Sales and Growth Rate (2015-2020)_x000D_
8.7 Spain Pneumatic Ball Valve Sales and Growth Rate (2015-2020)_x000D_
8.8 Russia Pneumatic Ball Valve Sales and Growth Rate (2015-2020)_x000D_
_x000D_
9 Asia Pacific Pneumatic Ball Valve Market Analysis by Countries_x000D_
9.1 The Influence of COVID-19 on Asia Pacific Market_x000D_
9.2 Asia Pacific Pneumatic Ball Valve Sales, Revenue and Market Share by Countries_x000D_
9.2.1 Asia Pacific Pneumatic Ball Valve Sales by Countries (2015-2020)_x000D_
9.2.2 Asia Pacific Pneumatic Ball Valve Revenue by Countries (2015-2020)_x000D_
9.3 China Pneumatic Ball Valve Sales and Growth Rate (2015-2020)_x000D_
9.4 Japan Pneumatic Ball Valve Sales and Growth Rate (2015-2020)_x000D_
9.5 South Korea Pneumatic Ball Valve Sales and Growth Rate (2015-2020)_x000D_
9.6 India Pneumatic Ball Valve Sales and Growth Rate (2015-2020)_x000D_
9.7 Southeast Asia Pneumatic Ball Valve Sales and Growth Rate (2015-2020)_x000D_
9.8 Australia Pneumatic Ball Valve Sales and Growth Rate (2015-2020)_x000D_
_x000D_
10 Middle East and Africa Pneumatic Ball Valve Market Analysis by Countries_x000D_
10.1 The Influence of COVID-19 on Middle East and Africa Market_x000D_
10.2 Middle East and Africa Pneumatic Ball Valve Sales, Revenue and Market Share by Countries_x000D_
10.2.1 Middle East and Africa Pneumatic Ball Valve Sales by Countries (2015-2020)_x000D_
10.2.2 Middle East and Africa Pneumatic Ball Valve Revenue by Countries (2015-2020)_x000D_
10.3 Saudi Arabia Pneumatic Ball Valve Sales and Growth Rate (2015-2020)_x000D_
10.4 UAE Pneumatic Ball Valve Sales and Growth Rate (2015-2020)_x000D_
10.5 Egypt Pneumatic Ball Valve Sales and Growth Rate (2015-2020)_x000D_
10.6 Nigeria Pneumatic Ball Valve Sales and Growth Rate (2015-2020)_x000D_
10.7 South Africa Pneumatic Ball Valve Sales and Growth Rate (2015-2020)_x000D_
_x000D_
11 South America Pneumatic Ball Valve Market Analysis by Countries_x000D_
11.1 The Influence of COVID-19 on Middle East and Africa Market_x000D_
11.2 South America Pneumatic Ball Valve Sales, Revenue and Market Share by Countries_x000D_
11.2.1 South America Pneumatic Ball Valve Sales by Countries (2015-2020)_x000D_
11.2.2 South America Pneumatic Ball Valve Revenue by Countries (2015-2020)_x000D_
11.3 Brazil Pneumatic Ball Valve Sales and Growth Rate (2015-2020)_x000D_
11.4 Argentina Pneumatic Ball Valve Sales and Growth Rate (2015-2020)_x000D_
11.5 Columbia Pneumatic Ball Valve Sales and Growth Rate (2015-2020)_x000D_
11.6 Chile Pneumatic Ball Valve Sales and Growth Rate (2015-2020)_x000D_
_x000D_
12 Competitive Landscape_x000D_
12.1 Circor
12.1.1 Circor Basic Information
12.1.2 Pneumatic Ball Valve Product Introduction
12.1.3 Circor Production, Value, Price, Gross Margin 2015-2020
12.2 Bray
12.2.1 Bray Basic Information
12.2.2 Pneumatic Ball Valve Product Introduction
12.2.3 Bray Production, Value, Price, Gross Margin 2015-2020
12.3 KSB
12.3.1 KSB Basic Information
12.3.2 Pneumatic Ball Valve Product Introduction
12.3.3 KSB Production, Value, Price, Gross Margin 2015-2020
12.4 Watts Water Technologies
12.4.1 Watts Water Technologies Basic Information
12.4.2 Pneumatic Ball Valve Product Introduction
12.4.3 Watts Water Technologies Production, Value, Price, Gross Margin 2015-2020
12.5 Emerson Electric
12.5.1 Emerson Electric Basic Information
12.5.2 Pneumatic Ball Valve Product Introduction
12.5.3 Emerson Electric Production, Value, Price, Gross Margin 2015-2020
12.6 Cameron
12.6.1 Cameron Basic Information
12.6.2 Pneumatic Ball Valve Product Introduction
12.6.3 Cameron Production, Value, Price, Gross Margin 2015-2020
12.7 VELAN
12.7.1 VELAN Basic Information
12.7.2 Pneumatic Ball Valve Product Introduction
12.7.3 VELAN Production, Value, Price, Gross Margin 2015-2020
12.8 Tyco International
12.8.1 Tyco International Basic Information
12.8.2 Pneumatic Ball Valve Product Introduction
12.8.3 Tyco International Production, Value, Price, Gross Margin 2015-2020
12.9 GEMU
12.9.1 GEMU Basic Information
12.9.2 Pneumatic Ball Valve Product Introduction
12.9.3 GEMU Production, Value, Price, Gross Margin 2015-2020
12.10 VANATOME
12.10.1 VANATOME Basic Information
12.10.2 Pneumatic Ball Valve Product Introduction
12.10.3 VANATOME Production, Value, Price, Gross Margin 2015-2020
12.11 Kitz
12.11.1 Kitz Basic Information
12.11.2 Pneumatic Ball Valve Product Introduction
12.11.3 Kitz Production, Value, Price, Gross Margin 2015-2020
12.12 Crane Company
12.12.1 Crane Company Basic Information
12.12.2 Pneumatic Ball Valve Product Introduction
12.12.3 Crane Company Production, Value, Price, Gross Margin 2015-2020
12.13 IMI plc
12.13.1 IMI plc Basic Information
12.13.2 Pneumatic Ball Valve Product Introduction
12.13.3 IMI plc Production, Value, Price, Gross Margin 2015-2020
12.14 GE
12.14.1 GE Basic Information
12.14.2 Pneumatic Ball Valve Product Introduction
12.14.3 GE Production, Value, Price, Gross Margin 2015-2020
12.15 Flowserve
12.15.1 Flowserve Basic Information
12.15.2 Pneumatic Ball Valve Product Introduction
12.15.3 Flowserve Production, Value, Price, Gross Margin 2015-2020
12.16 Metso
12.16.1 Metso Basic Information
12.16.2 Pneumatic Ball Valve Product Introduction
12.16.3 Metso Production, Value, Price, Gross Margin 2015-2020
12.17 Rotork
12.17.1 Rotork Basic Information
12.17.2 Pneumatic Ball Valve Product Introduction
12.17.3 Rotork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Pneumatic Ball Valve Market Forecast_x000D_
14.1 Global Pneumatic Ball Valve Market Value &amp; Volume Forecast, by Type (2020-2025)_x000D_
14.1.1 API 6D Ball Valve Market Value and Volume Forecast (2020-2025)
14.1.2 API 6A Gate Valve Market Value and Volume Forecast (2020-2025)
14.1.3 Others Market Value and Volume Forecast (2020-2025)
14.2 Global Pneumatic Ball Valve Market Value &amp; Volume Forecast, by Application (2020-2025)_x000D_
14.2.1 Bubble-tight Service Market Value and Volume Forecast (2020-2025)
14.2.2 Steam Service Market Value and Volume Forecast (2020-2025)
14.2.3 Instrument Root Valves Market Value and Volume Forecast (2020-2025)
14.2.4 Cooling Water and Feed Water Systems Market Value and Volume Forecast (2020-2025)
14.2.5 Others Market Value and Volume Forecast (2020-2025)
14.3 Pneumatic Ball Valve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</si>
  <si>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Pneumatic Ball Valve_x000D_
Table Product Specification of Pneumatic Ball Valve_x000D_
Table Pneumatic Ball Valve Key Market Segments_x000D_
Table Key Players Pneumatic Ball Valve Covered_x000D_
Figure Global Pneumatic Ball Valve Market Size, 2015 – 2025_x000D_
Table Different Types of Pneumatic Ball Valve_x000D_
Figure Global Pneumatic Ball Valve Value ($) Segment by Type from 2015-2020_x000D_
Figure Global Pneumatic Ball Valve Market Share by Types in 2019_x000D_
Table Different Applications of Pneumatic Ball Valve_x000D_
Figure Global Pneumatic Ball Valve Value ($) Segment by Applications from 2015-2020_x000D_
Figure Global Pneumatic Ball Valve Market Share by Applications in 2019_x000D_
Figure Global Pneumatic Ball Valve Market Share by Regions in 2019_x000D_
Figure North America Pneumatic Ball Valve Production Value ($) and Growth Rate (2015-2020)_x000D_
Figure Europe Pneumatic Ball Valve Production Value ($) and Growth Rate (2015-2020)_x000D_
Figure Asia Pacific Pneumatic Ball Valve Production Value ($) and Growth Rate (2015-2020)_x000D_
Figure Middle East and Africa Pneumatic Ball Valve Production Value ($) and Growth Rate (2015-2020)_x000D_
Figure South America Pneumatic Ball Valve Production Value ($) and Growth Rate (2015-2020)_x000D_
Table Global COVID-19 Status and Economic Overview_x000D_
Figure Global COVID-19 Status_x000D_
Figure COVID-19 Comparison of Major Countries_x000D_
Figure Industry Chain Analysis of Pneumatic Ball Valve_x000D_
Table Upstream Raw Material Suppliers of Pneumatic Ball Valve with Contact Information_x000D_
Table Major Players Headquarters, and Service Area of Pneumatic Ball Valve_x000D_
Figure Major Players Production Value Market Share of Pneumatic Ball Valve in 2019_x000D_
Table Major Players Pneumatic Ball Valve Product Types in 2019_x000D_
Figure Production Process of Pneumatic Ball Valve_x000D_
Figure Manufacturing Cost Structure of Pneumatic Ball Valve_x000D_
Figure Channel Status of Pneumatic Ball Valve_x000D_
Table Major Distributors of Pneumatic Ball Valve with Contact Information_x000D_
Table Major Downstream Buyers of Pneumatic Ball Valve with Contact Information_x000D_
Table Global Pneumatic Ball Valve Value ($) by Type (2015-2020)_x000D_
Table Global Pneumatic Ball Valve Value Share by Type (2015-2020)_x000D_
Figure Global Pneumatic Ball Valve Value Share by Type (2015-2020)_x000D_
Table Global Pneumatic Ball Valve Production by Type (2015-2020)_x000D_
Table Global Pneumatic Ball Valve Production Share by Type (2015-2020)_x000D_
Figure Global Pneumatic Ball Valve Production Share by Type (2015-2020)_x000D_
Figure Global Pneumatic Ball Valve Value ($) and Growth Rate of API 6D Ball Valve (2015-2020)
Figure Global Pneumatic Ball Valve Value ($) and Growth Rate of API 6A Gate Valve (2015-2020)
Figure Global Pneumatic Ball Valve Value ($) and Growth Rate of Others (2015-2020)
Figure Global Pneumatic Ball Valve Price by Type (2015-2020)_x000D_
Figure Downstream Market Overview_x000D_
Table Global Pneumatic Ball Valve Consumption by Application (2015-2020)_x000D_
Table Global Pneumatic Ball Valve Consumption Market Share by Application (2015-2020)_x000D_
Figure Global Pneumatic Ball Valve Consumption Market Share by Application (2015-2020)_x000D_
Figure Global Pneumatic Ball Valve Consumption and Growth Rate of Bubble-tight Service (2015-2020)
Figure Global Pneumatic Ball Valve Consumption and Growth Rate of Steam Service (2015-2020)
Figure Global Pneumatic Ball Valve Consumption and Growth Rate of Instrument Root Valves (2015-2020)
Figure Global Pneumatic Ball Valve Consumption and Growth Rate of Cooling Water and Feed Water Systems (2015-2020)
Figure Global Pneumatic Ball Valve Consumption and Growth Rate of Others (2015-2020)
Figure Global Pneumatic Ball Valve Sales and Growth Rate (2015-2020)_x000D_
Figure Global Pneumatic Ball Valve Revenue (M USD) and Growth (2015-2020)_x000D_
Table Global Pneumatic Ball Valve Sales by Regions (2015-2020)_x000D_
Table Global Pneumatic Ball Valve Sales Market Share by Regions (2015-2020)_x000D_
Table Global Pneumatic Ball Valve Revenue (M USD) by Regions (2015-2020)_x000D_
Table Global Pneumatic Ball Valve Revenue Market Share by Regions (2015-2020)_x000D_
Table Global Pneumatic Ball Valve Revenue Market Share by Regions in 2015_x000D_
Table Global Pneumatic Ball Valve Revenue Market Share by Regions in 2019_x000D_
Figure North America Pneumatic Ball Valve Sales and Growth Rate (2015-2020)_x000D_
Figure Europe Pneumatic Ball Valve Sales and Growth Rate (2015-2020)_x000D_
Figure Asia-Pacific Pneumatic Ball Valve Sales and Growth Rate (2015-2020)_x000D_
Figure Middle East and Africa Pneumatic Ball Valve Sales and Growth Rate (2015-2020)_x000D_
Figure South America Pneumatic Ball Valve Sales and Growth Rate (2015-2020)_x000D_
Figure North America COVID-19 Status_x000D_
Figure North America COVID-19 Confirmed Cases Major Distribution_x000D_
Figure North America Pneumatic Ball Valve Revenue (M USD) and Growth (2015-2020)_x000D_
Table North America Pneumatic Ball Valve Sales by Countries (2015-2020)_x000D_
Table North America Pneumatic Ball Valve Sales Market Share by Countries (2015-2020)_x000D_
Table North America Pneumatic Ball Valve Revenue (M USD) by Countries (2015-2020)_x000D_
Table North America Pneumatic Ball Valve Revenue Market Share by Countries (2015-2020)_x000D_
Figure United States Pneumatic Ball Valve Sales and Growth Rate (2015-2020)_x000D_
Figure Canada Pneumatic Ball Valve Sales and Growth Rate (2015-2020)_x000D_
Figure Mexico Pneumatic Ball Valve Sales and Growth (2015-2020)_x000D_
Figure Europe COVID-19 Status_x000D_
Figure Europe COVID-19 Confirmed Cases Major Distribution_x000D_
Figure Europe Pneumatic Ball Valve Revenue (M USD) and Growth (2015-2020)_x000D_
Table Europe Pneumatic Ball Valve Sales by Countries (2015-2020)_x000D_
Table Europe Pneumatic Ball Valve Sales Market Share by Countries (2015-2020)_x000D_
Table Europe Pneumatic Ball Valve Revenue (M USD) by Countries (2015-2020)_x000D_
Table Europe Pneumatic Ball Valve Revenue Market Share by Countries (2015-2020)_x000D_
Figure Germany Pneumatic Ball Valve Sales and Growth Rate (2015-2020)_x000D_
Figure UK Pneumatic Ball Valve Sales and Growth Rate (2015-2020)_x000D_
Figure France Pneumatic Ball Valve Sales and Growth (2015-2020)_x000D_
Figure Italy Pneumatic Ball Valve Sales and Growth (2015-2020)_x000D_
Figure Spain Pneumatic Ball Valve Sales and Growth (2015-2020)_x000D_
Figure Russia Pneumatic Ball Valve Sales and Growth (2015-2020)_x000D_
Figure Asia Pacific COVID-19 Status_x000D_
Figure Asia Pacific Pneumatic Ball Valve Revenue (M USD) and Growth (2015-2020)_x000D_
Table Asia Pacific Pneumatic Ball Valve Sales by Countries (2015-2020)_x000D_
Table Asia Pacific Pneumatic Ball Valve Sales Market Share by Countries (2015-2020)_x000D_
Table Asia Pacific Pneumatic Ball Valve Revenue (M USD) by Countries (2015-2020)_x000D_
Table Asia Pacific Pneumatic Ball Valve Revenue Market Share by Countries (2015-2020)_x000D_
Figure China Pneumatic Ball Valve Sales and Growth Rate (2015-2020)_x000D_
Figure Japan Pneumatic Ball Valve Sales and Growth Rate (2015-2020)_x000D_
Figure South Korea Pneumatic Ball Valve Sales and Growth (2015-2020)_x000D_
Figure India Pneumatic Ball Valve Sales and Growth (2015-2020)_x000D_
Figure Southeast Asia Pneumatic Ball Valve Sales and Growth (2015-2020)_x000D_
Figure Australia Pneumatic Ball Valve Sales and Growth (2015-2020)_x000D_
Figure Middle East Pneumatic Ball Valve Revenue (M USD) and Growth (2015-2020)_x000D_
Table Middle East Pneumatic Ball Valve Sales by Countries (2015-2020)_x000D_
Table Middle East and Africa Pneumatic Ball Valve Sales Market Share by Countries (2015-2020)_x000D_
Table Middle East and Africa Pneumatic Ball Valve Revenue (M USD) by Countries (2015-2020)_x000D_
Table Middle East and Africa Pneumatic Ball Valve Revenue Market Share by Countries (2015-2020)_x000D_
Figure Saudi Arabia Pneumatic Ball Valve Sales and Growth Rate (2015-2020)_x000D_
Figure UAE Pneumatic Ball Valve Sales and Growth Rate (2015-2020)_x000D_
Figure Egypt Pneumatic Ball Valve Sales and Growth (2015-2020)_x000D_
Figure Nigeria Pneumatic Ball Valve Sales and Growth (2015-2020)_x000D_
Figure South Africa Pneumatic Ball Valve Sales and Growth (2015-2020)_x000D_
Figure South America Pneumatic Ball Valve Revenue (M USD) and Growth (2015-2020)_x000D_
Table South America Pneumatic Ball Valve Sales by Countries (2015-2020)_x000D_
Table South America Pneumatic Ball Valve Sales Market Share by Countries (2015-2020)_x000D_
Table South America Pneumatic Ball Valve Revenue (M USD) by Countries (2015-2020)_x000D_
Table South America Pneumatic Ball Valve Revenue Market Share by Countries (2015-2020)_x000D_
Figure Brazil Pneumatic Ball Valve Sales and Growth Rate (2015-2020)_x000D_
Figure Argentina Pneumatic Ball Valve Sales and Growth Rate (2015-2020)_x000D_
Figure Columbia Pneumatic Ball Valve Sales and Growth (2015-2020)_x000D_
Figure Chile Pneumatic Ball Valve Sales and Growth (2015-2020)_x000D_
Figure Top 3 Market Share of Pneumatic Ball Valve Companies in 2019_x000D_
Figure Top 6 Market Share of Pneumatic Ball Valve Companies in 2019_x000D_
Table Major Players Production Value ($) Share (2015-2020)_x000D_
Table Circor Profile
Table Circor Product Introduction
Figure Circor Production and Growth Rate
Figure Circor Value ($) Market Share 2015-2020
Table Bray Profile
Table Bray Product Introduction
Figure Bray Production and Growth Rate
Figure Bray Value ($) Market Share 2015-2020
Table KSB Profile
Table KSB Product Introduction
Figure KSB Production and Growth Rate
Figure KSB Value ($) Market Share 2015-2020
Table Watts Water Technologies Profile
Table Watts Water Technologies Product Introduction
Figure Watts Water Technologies Production and Growth Rate
Figure Watts Water Technologies Value ($) Market Share 2015-2020
Table Emerson Electric Profile
Table Emerson Electric Product Introduction
Figure Emerson Electric Production and Growth Rate
Figure Emerson Electric Value ($) Market Share 2015-2020
Table Cameron Profile
Table Cameron Product Introduction
Figure Cameron Production and Growth Rate
Figure Cameron Value ($) Market Share 2015-2020
Table VELAN Profile
Table VELAN Product Introduction
Figure VELAN Production and Growth Rate
Figure VELAN Value ($) Market Share 2015-2020
Table Tyco International Profile
Table Tyco International Product Introduction
Figure Tyco International Production and Growth Rate
Figure Tyco International Value ($) Market Share 2015-2020
Table GEMU Profile
Table GEMU Product Introduction
Figure GEMU Production and Growth Rate
Figure GEMU Value ($) Market Share 2015-2020
Table VANATOME Profile
Table VANATOME Product Introduction
Figure VANATOME Production and Growth Rate
Figure VANATOME Value ($) Market Share 2015-2020
Table Kitz Profile
Table Kitz Product Introduction
Figure Kitz Production and Growth Rate
Figure Kitz Value ($) Market Share 2015-2020
Table Crane Company Profile
Table Crane Company Product Introduction
Figure Crane Company Production and Growth Rate
Figure Crane Company Value ($) Market Share 2015-2020
Table IMI plc Profile
Table IMI plc Product Introduction
Figure IMI plc Production and Growth Rate
Figure IMI plc Value ($) Market Share 2015-2020
Table GE Profile
Table GE Product Introduction
Figure GE Production and Growth Rate
Figure GE Value ($) Market Share 2015-2020
Table Flowserve Profile
Table Flowserve Product Introduction
Figure Flowserve Production and Growth Rate
Figure Flowserve Value ($) Market Share 2015-2020
Table Metso Profile
Table Metso Product Introduction
Figure Metso Production and Growth Rate
Figure Metso Value ($) Market Share 2015-2020
Table Rotork Profile
Table Rotork Product Introduction
Figure Rotork Production and Growth Rate
Figure Rotork Value ($) Market Share 2015-2020
Table Market Driving Factors of Pneumatic Ball Valve_x000D_
Table Merger, Acquisition and New Investment_x000D_
Table Global Pneumatic Ball Valve Market Value ($) Forecast, by Type_x000D_
Table Global Pneumatic Ball Valve Market Volume Forecast, by Type_x000D_
Figure Global Pneumatic Ball Valve Market Value ($) and Growth Rate Forecast of API 6D Ball Valve (2020-2025)
Figure Global Pneumatic Ball Valve Market Volume ($) and Growth Rate Forecast of API 6D Ball Valve (2020-2025)
Figure Global Pneumatic Ball Valve Market Value ($) and Growth Rate Forecast of API 6A Gate Valve (2020-2025)
Figure Global Pneumatic Ball Valve Market Volume ($) and Growth Rate Forecast of API 6A Gate Valve (2020-2025)
Figure Global Pneumatic Ball Valve Market Value ($) and Growth Rate Forecast of Others (2020-2025)
Figure Global Pneumatic Ball Valve Market Volume ($) and Growth Rate Forecast of Others (2020-2025)
Table Global Market Value ($) Forecast by Application (2020-2025)_x000D_
Table Global Market Volume Forecast by Application (2020-2025)_x000D_
Figure Market Value ($) and Growth Rate Forecast of Bubble-tight Service (2020-2025)
Figure Market Volume and Growth Rate Forecast of Bubble-tight Service (2020-2025)
Figure Market Value ($) and Growth Rate Forecast of Steam Service (2020-2025)
Figure Market Volume and Growth Rate Forecast of Steam Service (2020-2025)
Figure Market Value ($) and Growth Rate Forecast of Instrument Root Valves (2020-2025)
Figure Market Volume and Growth Rate Forecast of Instrument Root Valves (2020-2025)
Figure Market Value ($) and Growth Rate Forecast of Cooling Water and Feed Water Systems (2020-2025)
Figure Market Volume and Growth Rate Forecast of Cooling Water and Feed Water Systems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</si>
  <si>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Pneumatic Ball Valve Industry Market Report Opportunities and Competitive Landscape</t>
  </si>
  <si>
    <t>COVID-19 Outbreak-Global Pet Grooming Industry Market Report-Development Trends, Threats, Opportunities and Competitive Landscape in 2020</t>
  </si>
  <si>
    <t>Pet grooming is the use of top-notch beauty products and exquisite trimming techniques and dyeing to stimulate the beauty, to hide the body's lack of beauty, to add beauty, so that the dog and the owner's body and mind pleasure._x000D_
The Pet Grooming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Pet Grooming industry. _x000D_
Chapter 3.7 covers the analysis of the impact of COVID-19 from the perspective of the industry chain. _x000D_
In addition, chapters 7-11 consider the impact of COVID-19 on the regional economy._x000D_
_x000D_
The Pet Grooming market can be split based on product types, major applications, and important countries as follows:_x000D_
_x000D_
&lt;b&gt;Key players in the global Pet Grooming market covered in Chapter 12:&lt;/b&gt;_x000D_
Rosewood Pet Products
Geib Buttercut
Miracle Care
Davis Manufacturing
Burts Bee’s
Ferplast S.p.A.
SynergyLabs
Andis Company
TropiClean
Coastal Pet Products
Petmate
Jarden Consumer Solutions
Hartz
Earthbath
Pet Champion
Wahl Clipper Corporation
Spectrum Brands
Ancol Pet Products
Millers Forge
Rolf C. Hagen
Animology
Lambert Kay (PBI-Gordon)
Bio-Groom
Chris Christensen Systems
Central Garden &amp; Pet Company
Cardinal Laboratories
Beaphar
_x000D_
&lt;b&gt;In Chapter 4 and 14.1, on the basis of types, the Pet Grooming market from 2015 to 2025 is primarily split into:&lt;/b&gt;_x000D_
Comb &amp; Brush Tool
Clippers &amp; Trimmer Tool
Shears &amp; Nail Tool
Shampoo &amp; Conditioners Cleaning
Others
_x000D_
&lt;b&gt;In Chapter 5 and 14.2, on the basis of applications, the Pet Grooming market from 2015 to 2025 covers:&lt;/b&gt;_x000D_
Home-based Application
Commercial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</si>
  <si>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Pet Grooming Introduction and Market Overview_x000D_
1.1 Objectives of the Study_x000D_
1.2 Overview of Pet Grooming_x000D_
1.3 Scope of The Study_x000D_
1.3.1 Key Market Segments_x000D_
1.3.2 Players Covered_x000D_
1.3.3 COVID-19's impact on the Pet Grooming industry_x000D_
1.4 Methodology of The Study_x000D_
1.5 Research Data Source_x000D_
_x000D_
2 Executive Summary_x000D_
2.1 Market Overview_x000D_
2.1.1 Global Pet Grooming Market Size, 2015 – 2020_x000D_
2.1.2 Global Pet Grooming Market Size by Type, 2015 – 2020_x000D_
2.1.3 Global Pet Grooming Market Size by Application, 2015 – 2020_x000D_
2.1.4 Global Pet Grooming Market Size by Region, 2015 - 2025_x000D_
2.2 Business Environment Analysis_x000D_
2.2.1 Global COVID-19 Status and Economic Overview_x000D_
2.2.2 Influence of COVID-19 Outbreak on Pet Grooming Industry Development_x000D_
_x000D_
3 Industry Chain Analysis_x000D_
3.1 Upstream Raw Material Suppliers of Pet Grooming Analysis_x000D_
3.2 Major Players of Pet Grooming_x000D_
3.3 Pet Grooming Manufacturing Cost Structure Analysis_x000D_
3.3.1 Production Process Analysis_x000D_
3.3.2 Manufacturing Cost Structure of Pet Grooming_x000D_
3.3.3 Labor Cost of Pet Grooming_x000D_
3.4 Market Distributors of Pet Grooming_x000D_
3.5 Major Downstream Buyers of Pet Grooming Analysis_x000D_
3.6 The Impact of Covid-19 From the Perspective of Industry Chain_x000D_
3.7 Regional Import and Export Controls Will Exist for a Long Time_x000D_
3.8 Continued downward PMI Spreads Globally_x000D_
_x000D_
4 Global Pet Grooming Market, by Type_x000D_
4.1 Global Pet Grooming Value and Market Share by Type (2015-2020)_x000D_
4.2 Global Pet Grooming Production and Market Share by Type (2015-2020)_x000D_
4.3 Global Pet Grooming Value and Growth Rate by Type (2015-2020)_x000D_
4.3.1 Global Pet Grooming Value and Growth Rate of Comb &amp; Brush Tool
4.3.2 Global Pet Grooming Value and Growth Rate of Clippers &amp; Trimmer Tool
4.3.3 Global Pet Grooming Value and Growth Rate of Shears &amp; Nail Tool
4.3.4 Global Pet Grooming Value and Growth Rate of Shampoo &amp; Conditioners Cleaning
4.3.5 Global Pet Grooming Value and Growth Rate of Others
4.4 Global Pet Grooming Price Analysis by Type (2015-2020)_x000D_
_x000D_
5 Pet Grooming Market, by Application_x000D_
5.1 Downstream Market Overview_x000D_
5.2 Global Pet Grooming Consumption and Market Share by Application (2015-2020)_x000D_
5.3 Global Pet Grooming Consumption and Growth Rate by Application (2015-2020)_x000D_
5.3.1 Global Pet Grooming Consumption and Growth Rate of Home-based Application (2015-2020)
5.3.2 Global Pet Grooming Consumption and Growth Rate of Commercial Application (2015-2020)
_x000D_
6 Global Pet Grooming Market Analysis by Regions_x000D_
6.1 Global Pet Grooming Sales, Revenue and Market Share by Regions_x000D_
6.1.1 Global Pet Grooming Sales by Regions (2015-2020)_x000D_
6.1.2 Global Pet Grooming Revenue by Regions (2015-2020)_x000D_
6.2 North America Pet Grooming Sales and Growth Rate (2015-2020)_x000D_
6.3 Europe Pet Grooming Sales and Growth Rate (2015-2020)_x000D_
6.4 Asia-Pacific Pet Grooming Sales and Growth Rate (2015-2020)_x000D_
6.5 Middle East and Africa Pet Grooming Sales and Growth Rate (2015-2020)_x000D_
6.6 South America Pet Grooming Sales and Growth Rate (2015-2020)_x000D_
_x000D_
7 North America Pet Grooming Market Analysis by Countries_x000D_
7.1 The Influence of COVID-19 on North America Market_x000D_
7.2 North America Pet Grooming Sales, Revenue and Market Share by Countries_x000D_
7.2.1 North America Pet Grooming Sales by Countries (2015-2020)_x000D_
7.2.2 North America Pet Grooming Revenue by Countries (2015-2020)_x000D_
7.3 United States Pet Grooming Sales and Growth Rate (2015-2020)_x000D_
7.4 Canada Pet Grooming Sales and Growth Rate (2015-2020)_x000D_
7.5 Mexico Pet Grooming Sales and Growth Rate (2015-2020)_x000D_
_x000D_
8 Europe Pet Grooming Market Analysis by Countries_x000D_
8.1 The Influence of COVID-19 on Europe Market_x000D_
8.2 Europe Pet Grooming Sales, Revenue and Market Share by Countries_x000D_
8.2.1 Europe Pet Grooming Sales by Countries (2015-2020)_x000D_
8.2.2 Europe Pet Grooming Revenue by Countries (2015-2020)_x000D_
8.3 Germany Pet Grooming Sales and Growth Rate (2015-2020)_x000D_
8.4 UK Pet Grooming Sales and Growth Rate (2015-2020)_x000D_
8.5 France Pet Grooming Sales and Growth Rate (2015-2020)_x000D_
8.6 Italy Pet Grooming Sales and Growth Rate (2015-2020)_x000D_
8.7 Spain Pet Grooming Sales and Growth Rate (2015-2020)_x000D_
8.8 Russia Pet Grooming Sales and Growth Rate (2015-2020)_x000D_
_x000D_
9 Asia Pacific Pet Grooming Market Analysis by Countries_x000D_
9.1 The Influence of COVID-19 on Asia Pacific Market_x000D_
9.2 Asia Pacific Pet Grooming Sales, Revenue and Market Share by Countries_x000D_
9.2.1 Asia Pacific Pet Grooming Sales by Countries (2015-2020)_x000D_
9.2.2 Asia Pacific Pet Grooming Revenue by Countries (2015-2020)_x000D_
9.3 China Pet Grooming Sales and Growth Rate (2015-2020)_x000D_
9.4 Japan Pet Grooming Sales and Growth Rate (2015-2020)_x000D_
9.5 South Korea Pet Grooming Sales and Growth Rate (2015-2020)_x000D_
9.6 India Pet Grooming Sales and Growth Rate (2015-2020)_x000D_
9.7 Southeast Asia Pet Grooming Sales and Growth Rate (2015-2020)_x000D_
9.8 Australia Pet Grooming Sales and Growth Rate (2015-2020)_x000D_
_x000D_
10 Middle East and Africa Pet Grooming Market Analysis by Countries_x000D_
10.1 The Influence of COVID-19 on Middle East and Africa Market_x000D_
10.2 Middle East and Africa Pet Grooming Sales, Revenue and Market Share by Countries_x000D_
10.2.1 Middle East and Africa Pet Grooming Sales by Countries (2015-2020)_x000D_
10.2.2 Middle East and Africa Pet Grooming Revenue by Countries (2015-2020)_x000D_
10.3 Saudi Arabia Pet Grooming Sales and Growth Rate (2015-2020)_x000D_
10.4 UAE Pet Grooming Sales and Growth Rate (2015-2020)_x000D_
10.5 Egypt Pet Grooming Sales and Growth Rate (2015-2020)_x000D_
10.6 Nigeria Pet Grooming Sales and Growth Rate (2015-2020)_x000D_
10.7 South Africa Pet Grooming Sales and Growth Rate (2015-2020)_x000D_
_x000D_
11 South America Pet Grooming Market Analysis by Countries_x000D_
11.1 The Influence of COVID-19 on Middle East and Africa Market_x000D_
11.2 South America Pet Grooming Sales, Revenue and Market Share by Countries_x000D_
11.2.1 South America Pet Grooming Sales by Countries (2015-2020)_x000D_
11.2.2 South America Pet Grooming Revenue by Countries (2015-2020)_x000D_
11.3 Brazil Pet Grooming Sales and Growth Rate (2015-2020)_x000D_
11.4 Argentina Pet Grooming Sales and Growth Rate (2015-2020)_x000D_
11.5 Columbia Pet Grooming Sales and Growth Rate (2015-2020)_x000D_
11.6 Chile Pet Grooming Sales and Growth Rate (2015-2020)_x000D_
_x000D_
12 Competitive Landscape_x000D_
12.1 Rosewood Pet Products
12.1.1 Rosewood Pet Products Basic Information
12.1.2 Pet Grooming Product Introduction
12.1.3 Rosewood Pet Products Production, Value, Price, Gross Margin 2015-2020
12.2 Geib Buttercut
12.2.1 Geib Buttercut Basic Information
12.2.2 Pet Grooming Product Introduction
12.2.3 Geib Buttercut Production, Value, Price, Gross Margin 2015-2020
12.3 Miracle Care
12.3.1 Miracle Care Basic Information
12.3.2 Pet Grooming Product Introduction
12.3.3 Miracle Care Production, Value, Price, Gross Margin 2015-2020
12.4 Davis Manufacturing
12.4.1 Davis Manufacturing Basic Information
12.4.2 Pet Grooming Product Introduction
12.4.3 Davis Manufacturing Production, Value, Price, Gross Margin 2015-2020
12.5 Burts Bee’s
12.5.1 Burts Bee’s Basic Information
12.5.2 Pet Grooming Product Introduction
12.5.3 Burts Bee’s Production, Value, Price, Gross Margin 2015-2020
12.6 Ferplast S.p.A.
12.6.1 Ferplast S.p.A. Basic Information
12.6.2 Pet Grooming Product Introduction
12.6.3 Ferplast S.p.A. Production, Value, Price, Gross Margin 2015-2020
12.7 SynergyLabs
12.7.1 SynergyLabs Basic Information
12.7.2 Pet Grooming Product Introduction
12.7.3 SynergyLabs Production, Value, Price, Gross Margin 2015-2020
12.8 Andis Company
12.8.1 Andis Company Basic Information
12.8.2 Pet Grooming Product Introduction
12.8.3 Andis Company Production, Value, Price, Gross Margin 2015-2020
12.9 TropiClean
12.9.1 TropiClean Basic Information
12.9.2 Pet Grooming Product Introduction
12.9.3 TropiClean Production, Value, Price, Gross Margin 2015-2020
12.10 Coastal Pet Products
12.10.1 Coastal Pet Products Basic Information
12.10.2 Pet Grooming Product Introduction
12.10.3 Coastal Pet Products Production, Value, Price, Gross Margin 2015-2020
12.11 Petmate
12.11.1 Petmate Basic Information
12.11.2 Pet Grooming Product Introduction
12.11.3 Petmate Production, Value, Price, Gross Margin 2015-2020
12.12 Jarden Consumer Solutions
12.12.1 Jarden Consumer Solutions Basic Information
12.12.2 Pet Grooming Product Introduction
12.12.3 Jarden Consumer Solutions Production, Value, Price, Gross Margin 2015-2020
12.13 Hartz
12.13.1 Hartz Basic Information
12.13.2 Pet Grooming Product Introduction
12.13.3 Hartz Production, Value, Price, Gross Margin 2015-2020
12.14 Earthbath
12.14.1 Earthbath Basic Information
12.14.2 Pet Grooming Product Introduction
12.14.3 Earthbath Production, Value, Price, Gross Margin 2015-2020
12.15 Pet Champion
12.15.1 Pet Champion Basic Information
12.15.2 Pet Grooming Product Introduction
12.15.3 Pet Champion Production, Value, Price, Gross Margin 2015-2020
12.16 Wahl Clipper Corporation
12.16.1 Wahl Clipper Corporation Basic Information
12.16.2 Pet Grooming Product Introduction
12.16.3 Wahl Clipper Corporation Production, Value, Price, Gross Margin 2015-2020
12.17 Spectrum Brands
12.17.1 Spectrum Brands Basic Information
12.17.2 Pet Grooming Product Introduction
12.17.3 Spectrum Brands Production, Value, Price, Gross Margin 2015-2020
12.18 Ancol Pet Products
12.18.1 Ancol Pet Products Basic Information
12.18.2 Pet Grooming Product Introduction
12.18.3 Ancol Pet Products Production, Value, Price, Gross Margin 2015-2020
12.19 Millers Forge
12.19.1 Millers Forge Basic Information
12.19.2 Pet Grooming Product Introduction
12.19.3 Millers Forge Production, Value, Price, Gross Margin 2015-2020
12.20 Rolf C. Hagen
12.20.1 Rolf C. Hagen Basic Information
12.20.2 Pet Grooming Product Introduction
12.20.3 Rolf C. Hagen Production, Value, Price, Gross Margin 2015-2020
12.21 Animology
12.21.1 Animology Basic Information
12.21.2 Pet Grooming Product Introduction
12.21.3 Animology Production, Value, Price, Gross Margin 2015-2020
12.22 Lambert Kay (PBI-Gordon)
12.22.1 Lambert Kay (PBI-Gordon) Basic Information
12.22.2 Pet Grooming Product Introduction
12.22.3 Lambert Kay (PBI-Gordon) Production, Value, Price, Gross Margin 2015-2020
12.23 Bio-Groom
12.23.1 Bio-Groom Basic Information
12.23.2 Pet Grooming Product Introduction
12.23.3 Bio-Groom Production, Value, Price, Gross Margin 2015-2020
12.24 Chris Christensen Systems
12.24.1 Chris Christensen Systems Basic Information
12.24.2 Pet Grooming Product Introduction
12.24.3 Chris Christensen Systems Production, Value, Price, Gross Margin 2015-2020
12.25 Central Garden &amp; Pet Company
12.25.1 Central Garden &amp; Pet Company Basic Information
12.25.2 Pet Grooming Product Introduction
12.25.3 Central Garden &amp; Pet Company Production, Value, Price, Gross Margin 2015-2020
12.26 Cardinal Laboratories
12.26.1 Cardinal Laboratories Basic Information
12.26.2 Pet Grooming Product Introduction
12.26.3 Cardinal Laboratories Production, Value, Price, Gross Margin 2015-2020
12.27 Beaphar
12.27.1 Beaphar Basic Information
12.27.2 Pet Grooming Product Introduction
12.27.3 Beaphar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Pet Grooming Market Forecast_x000D_
14.1 Global Pet Grooming Market Value &amp; Volume Forecast, by Type (2020-2025)_x000D_
14.1.1 Comb &amp; Brush Tool Market Value and Volume Forecast (2020-2025)
14.1.2 Clippers &amp; Trimmer Tool Market Value and Volume Forecast (2020-2025)
14.1.3 Shears &amp; Nail Tool Market Value and Volume Forecast (2020-2025)
14.1.4 Shampoo &amp; Conditioners Cleaning Market Value and Volume Forecast (2020-2025)
14.1.5 Others Market Value and Volume Forecast (2020-2025)
14.2 Global Pet Grooming Market Value &amp; Volume Forecast, by Application (2020-2025)_x000D_
14.2.1 Home-based Application Market Value and Volume Forecast (2020-2025)
14.2.2 Commercial Application Market Value and Volume Forecast (2020-2025)
14.3 Pet Grooming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</si>
  <si>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Pet Grooming_x000D_
Table Product Specification of Pet Grooming_x000D_
Table Pet Grooming Key Market Segments_x000D_
Table Key Players Pet Grooming Covered_x000D_
Figure Global Pet Grooming Market Size, 2015 – 2025_x000D_
Table Different Types of Pet Grooming_x000D_
Figure Global Pet Grooming Value ($) Segment by Type from 2015-2020_x000D_
Figure Global Pet Grooming Market Share by Types in 2019_x000D_
Table Different Applications of Pet Grooming_x000D_
Figure Global Pet Grooming Value ($) Segment by Applications from 2015-2020_x000D_
Figure Global Pet Grooming Market Share by Applications in 2019_x000D_
Figure Global Pet Grooming Market Share by Regions in 2019_x000D_
Figure North America Pet Grooming Production Value ($) and Growth Rate (2015-2020)_x000D_
Figure Europe Pet Grooming Production Value ($) and Growth Rate (2015-2020)_x000D_
Figure Asia Pacific Pet Grooming Production Value ($) and Growth Rate (2015-2020)_x000D_
Figure Middle East and Africa Pet Grooming Production Value ($) and Growth Rate (2015-2020)_x000D_
Figure South America Pet Grooming Production Value ($) and Growth Rate (2015-2020)_x000D_
Table Global COVID-19 Status and Economic Overview_x000D_
Figure Global COVID-19 Status_x000D_
Figure COVID-19 Comparison of Major Countries_x000D_
Figure Industry Chain Analysis of Pet Grooming_x000D_
Table Upstream Raw Material Suppliers of Pet Grooming with Contact Information_x000D_
Table Major Players Headquarters, and Service Area of Pet Grooming_x000D_
Figure Major Players Production Value Market Share of Pet Grooming in 2019_x000D_
Table Major Players Pet Grooming Product Types in 2019_x000D_
Figure Production Process of Pet Grooming_x000D_
Figure Manufacturing Cost Structure of Pet Grooming_x000D_
Figure Channel Status of Pet Grooming_x000D_
Table Major Distributors of Pet Grooming with Contact Information_x000D_
Table Major Downstream Buyers of Pet Grooming with Contact Information_x000D_
Table Global Pet Grooming Value ($) by Type (2015-2020)_x000D_
Table Global Pet Grooming Value Share by Type (2015-2020)_x000D_
Figure Global Pet Grooming Value Share by Type (2015-2020)_x000D_
Table Global Pet Grooming Production by Type (2015-2020)_x000D_
Table Global Pet Grooming Production Share by Type (2015-2020)_x000D_
Figure Global Pet Grooming Production Share by Type (2015-2020)_x000D_
Figure Global Pet Grooming Value ($) and Growth Rate of Comb &amp; Brush Tool (2015-2020)
Figure Global Pet Grooming Value ($) and Growth Rate of Clippers &amp; Trimmer Tool (2015-2020)
Figure Global Pet Grooming Value ($) and Growth Rate of Shears &amp; Nail Tool (2015-2020)
Figure Global Pet Grooming Value ($) and Growth Rate of Shampoo &amp; Conditioners Cleaning (2015-2020)
Figure Global Pet Grooming Value ($) and Growth Rate of Others (2015-2020)
Figure Global Pet Grooming Price by Type (2015-2020)_x000D_
Figure Downstream Market Overview_x000D_
Table Global Pet Grooming Consumption by Application (2015-2020)_x000D_
Table Global Pet Grooming Consumption Market Share by Application (2015-2020)_x000D_
Figure Global Pet Grooming Consumption Market Share by Application (2015-2020)_x000D_
Figure Global Pet Grooming Consumption and Growth Rate of Home-based Application (2015-2020)
Figure Global Pet Grooming Consumption and Growth Rate of Commercial Application (2015-2020)
Figure Global Pet Grooming Sales and Growth Rate (2015-2020)_x000D_
Figure Global Pet Grooming Revenue (M USD) and Growth (2015-2020)_x000D_
Table Global Pet Grooming Sales by Regions (2015-2020)_x000D_
Table Global Pet Grooming Sales Market Share by Regions (2015-2020)_x000D_
Table Global Pet Grooming Revenue (M USD) by Regions (2015-2020)_x000D_
Table Global Pet Grooming Revenue Market Share by Regions (2015-2020)_x000D_
Table Global Pet Grooming Revenue Market Share by Regions in 2015_x000D_
Table Global Pet Grooming Revenue Market Share by Regions in 2019_x000D_
Figure North America Pet Grooming Sales and Growth Rate (2015-2020)_x000D_
Figure Europe Pet Grooming Sales and Growth Rate (2015-2020)_x000D_
Figure Asia-Pacific Pet Grooming Sales and Growth Rate (2015-2020)_x000D_
Figure Middle East and Africa Pet Grooming Sales and Growth Rate (2015-2020)_x000D_
Figure South America Pet Grooming Sales and Growth Rate (2015-2020)_x000D_
Figure North America COVID-19 Status_x000D_
Figure North America COVID-19 Confirmed Cases Major Distribution_x000D_
Figure North America Pet Grooming Revenue (M USD) and Growth (2015-2020)_x000D_
Table North America Pet Grooming Sales by Countries (2015-2020)_x000D_
Table North America Pet Grooming Sales Market Share by Countries (2015-2020)_x000D_
Table North America Pet Grooming Revenue (M USD) by Countries (2015-2020)_x000D_
Table North America Pet Grooming Revenue Market Share by Countries (2015-2020)_x000D_
Figure United States Pet Grooming Sales and Growth Rate (2015-2020)_x000D_
Figure Canada Pet Grooming Sales and Growth Rate (2015-2020)_x000D_
Figure Mexico Pet Grooming Sales and Growth (2015-2020)_x000D_
Figure Europe COVID-19 Status_x000D_
Figure Europe COVID-19 Confirmed Cases Major Distribution_x000D_
Figure Europe Pet Grooming Revenue (M USD) and Growth (2015-2020)_x000D_
Table Europe Pet Grooming Sales by Countries (2015-2020)_x000D_
Table Europe Pet Grooming Sales Market Share by Countries (2015-2020)_x000D_
Table Europe Pet Grooming Revenue (M USD) by Countries (2015-2020)_x000D_
Table Europe Pet Grooming Revenue Market Share by Countries (2015-2020)_x000D_
Figure Germany Pet Grooming Sales and Growth Rate (2015-2020)_x000D_
Figure UK Pet Grooming Sales and Growth Rate (2015-2020)_x000D_
Figure France Pet Grooming Sales and Growth (2015-2020)_x000D_
Figure Italy Pet Grooming Sales and Growth (2015-2020)_x000D_
Figure Spain Pet Grooming Sales and Growth (2015-2020)_x000D_
Figure Russia Pet Grooming Sales and Growth (2015-2020)_x000D_
Figure Asia Pacific COVID-19 Status_x000D_
Figure Asia Pacific Pet Grooming Revenue (M USD) and Growth (2015-2020)_x000D_
Table Asia Pacific Pet Grooming Sales by Countries (2015-2020)_x000D_
Table Asia Pacific Pet Grooming Sales Market Share by Countries (2015-2020)_x000D_
Table Asia Pacific Pet Grooming Revenue (M USD) by Countries (2015-2020)_x000D_
Table Asia Pacific Pet Grooming Revenue Market Share by Countries (2015-2020)_x000D_
Figure China Pet Grooming Sales and Growth Rate (2015-2020)_x000D_
Figure Japan Pet Grooming Sales and Growth Rate (2015-2020)_x000D_
Figure South Korea Pet Grooming Sales and Growth (2015-2020)_x000D_
Figure India Pet Grooming Sales and Growth (2015-2020)_x000D_
Figure Southeast Asia Pet Grooming Sales and Growth (2015-2020)_x000D_
Figure Australia Pet Grooming Sales and Growth (2015-2020)_x000D_
Figure Middle East Pet Grooming Revenue (M USD) and Growth (2015-2020)_x000D_
Table Middle East Pet Grooming Sales by Countries (2015-2020)_x000D_
Table Middle East and Africa Pet Grooming Sales Market Share by Countries (2015-2020)_x000D_
Table Middle East and Africa Pet Grooming Revenue (M USD) by Countries (2015-2020)_x000D_
Table Middle East and Africa Pet Grooming Revenue Market Share by Countries (2015-2020)_x000D_
Figure Saudi Arabia Pet Grooming Sales and Growth Rate (2015-2020)_x000D_
Figure UAE Pet Grooming Sales and Growth Rate (2015-2020)_x000D_
Figure Egypt Pet Grooming Sales and Growth (2015-2020)_x000D_
Figure Nigeria Pet Grooming Sales and Growth (2015-2020)_x000D_
Figure South Africa Pet Grooming Sales and Growth (2015-2020)_x000D_
Figure South America Pet Grooming Revenue (M USD) and Growth (2015-2020)_x000D_
Table South America Pet Grooming Sales by Countries (2015-2020)_x000D_
Table South America Pet Grooming Sales Market Share by Countries (2015-2020)_x000D_
Table South America Pet Grooming Revenue (M USD) by Countries (2015-2020)_x000D_
Table South America Pet Grooming Revenue Market Share by Countries (2015-2020)_x000D_
Figure Brazil Pet Grooming Sales and Growth Rate (2015-2020)_x000D_
Figure Argentina Pet Grooming Sales and Growth Rate (2015-2020)_x000D_
Figure Columbia Pet Grooming Sales and Growth (2015-2020)_x000D_
Figure Chile Pet Grooming Sales and Growth (2015-2020)_x000D_
Figure Top 3 Market Share of Pet Grooming Companies in 2019_x000D_
Figure Top 6 Market Share of Pet Grooming Companies in 2019_x000D_
Table Major Players Production Value ($) Share (2015-2020)_x000D_
Table Rosewood Pet Products Profile
Table Rosewood Pet Products Product Introduction
Figure Rosewood Pet Products Production and Growth Rate
Figure Rosewood Pet Products Value ($) Market Share 2015-2020
Table Geib Buttercut Profile
Table Geib Buttercut Product Introduction
Figure Geib Buttercut Production and Growth Rate
Figure Geib Buttercut Value ($) Market Share 2015-2020
Table Miracle Care Profile
Table Miracle Care Product Introduction
Figure Miracle Care Production and Growth Rate
Figure Miracle Care Value ($) Market Share 2015-2020
Table Davis Manufacturing Profile
Table Davis Manufacturing Product Introduction
Figure Davis Manufacturing Production and Growth Rate
Figure Davis Manufacturing Value ($) Market Share 2015-2020
Table Burts Bee’s Profile
Table Burts Bee’s Product Introduction
Figure Burts Bee’s Production and Growth Rate
Figure Burts Bee’s Value ($) Market Share 2015-2020
Table Ferplast S.p.A. Profile
Table Ferplast S.p.A. Product Introduction
Figure Ferplast S.p.A. Production and Growth Rate
Figure Ferplast S.p.A. Value ($) Market Share 2015-2020
Table SynergyLabs Profile
Table SynergyLabs Product Introduction
Figure SynergyLabs Production and Growth Rate
Figure SynergyLabs Value ($) Market Share 2015-2020
Table Andis Company Profile
Table Andis Company Product Introduction
Figure Andis Company Production and Growth Rate
Figure Andis Company Value ($) Market Share 2015-2020
Table TropiClean Profile
Table TropiClean Product Introduction
Figure TropiClean Production and Growth Rate
Figure TropiClean Value ($) Market Share 2015-2020
Table Coastal Pet Products Profile
Table Coastal Pet Products Product Introduction
Figure Coastal Pet Products Production and Growth Rate
Figure Coastal Pet Products Value ($) Market Share 2015-2020
Table Petmate Profile
Table Petmate Product Introduction
Figure Petmate Production and Growth Rate
Figure Petmate Value ($) Market Share 2015-2020
Table Jarden Consumer Solutions Profile
Table Jarden Consumer Solutions Product Introduction
Figure Jarden Consumer Solutions Production and Growth Rate
Figure Jarden Consumer Solutions Value ($) Market Share 2015-2020
Table Hartz Profile
Table Hartz Product Introduction
Figure Hartz Production and Growth Rate
Figure Hartz Value ($) Market Share 2015-2020
Table Earthbath Profile
Table Earthbath Product Introduction
Figure Earthbath Production and Growth Rate
Figure Earthbath Value ($) Market Share 2015-2020
Table Pet Champion Profile
Table Pet Champion Product Introduction
Figure Pet Champion Production and Growth Rate
Figure Pet Champion Value ($) Market Share 2015-2020
Table Wahl Clipper Corporation Profile
Table Wahl Clipper Corporation Product Introduction
Figure Wahl Clipper Corporation Production and Growth Rate
Figure Wahl Clipper Corporation Value ($) Market Share 2015-2020
Table Spectrum Brands Profile
Table Spectrum Brands Product Introduction
Figure Spectrum Brands Production and Growth Rate
Figure Spectrum Brands Value ($) Market Share 2015-2020
Table Ancol Pet Products Profile
Table Ancol Pet Products Product Introduction
Figure Ancol Pet Products Production and Growth Rate
Figure Ancol Pet Products Value ($) Market Share 2015-2020
Table Millers Forge Profile
Table Millers Forge Product Introduction
Figure Millers Forge Production and Growth Rate
Figure Millers Forge Value ($) Market Share 2015-2020
Table Rolf C. Hagen Profile
Table Rolf C. Hagen Product Introduction
Figure Rolf C. Hagen Production and Growth Rate
Figure Rolf C. Hagen Value ($) Market Share 2015-2020
Table Animology Profile
Table Animology Product Introduction
Figure Animology Production and Growth Rate
Figure Animology Value ($) Market Share 2015-2020
Table Lambert Kay (PBI-Gordon) Profile
Table Lambert Kay (PBI-Gordon) Product Introduction
Figure Lambert Kay (PBI-Gordon) Production and Growth Rate
Figure Lambert Kay (PBI-Gordon) Value ($) Market Share 2015-2020
Table Bio-Groom Profile
Table Bio-Groom Product Introduction
Figure Bio-Groom Production and Growth Rate
Figure Bio-Groom Value ($) Market Share 2015-2020
Table Chris Christensen Systems Profile
Table Chris Christensen Systems Product Introduction
Figure Chris Christensen Systems Production and Growth Rate
Figure Chris Christensen Systems Value ($) Market Share 2015-2020
Table Central Garden &amp; Pet Company Profile
Table Central Garden &amp; Pet Company Product Introduction
Figure Central Garden &amp; Pet Company Production and Growth Rate
Figure Central Garden &amp; Pet Company Value ($) Market Share 2015-2020
Table Cardinal Laboratories Profile
Table Cardinal Laboratories Product Introduction
Figure Cardinal Laboratories Production and Growth Rate
Figure Cardinal Laboratories Value ($) Market Share 2015-2020
Table Beaphar Profile
Table Beaphar Product Introduction
Figure Beaphar Production and Growth Rate
Figure Beaphar Value ($) Market Share 2015-2020
Table Market Driving Factors of Pet Grooming_x000D_
Table Merger, Acquisition and New Investment_x000D_
Table Global Pet Grooming Market Value ($) Forecast, by Type_x000D_
Table Global Pet Grooming Market Volume Forecast, by Type_x000D_
Figure Global Pet Grooming Market Value ($) and Growth Rate Forecast of Comb &amp; Brush Tool (2020-2025)
Figure Global Pet Grooming Market Volume ($) and Growth Rate Forecast of Comb &amp; Brush Tool (2020-2025)
Figure Global Pet Grooming Market Value ($) and Growth Rate Forecast of Clippers &amp; Trimmer Tool (2020-2025)
Figure Global Pet Grooming Market Volume ($) and Growth Rate Forecast of Clippers &amp; Trimmer Tool (2020-2025)
Figure Global Pet Grooming Market Value ($) and Growth Rate Forecast of Shears &amp; Nail Tool (2020-2025)
Figure Global Pet Grooming Market Volume ($) and Growth Rate Forecast of Shears &amp; Nail Tool (2020-2025)
Figure Global Pet Grooming Market Value ($) and Growth Rate Forecast of Shampoo &amp; Conditioners Cleaning (2020-2025)
Figure Global Pet Grooming Market Volume ($) and Growth Rate Forecast of Shampoo &amp; Conditioners Cleaning (2020-2025)
Figure Global Pet Grooming Market Value ($) and Growth Rate Forecast of Others (2020-2025)
Figure Global Pet Grooming Market Volume ($) and Growth Rate Forecast of Others (2020-2025)
Table Global Market Value ($) Forecast by Application (2020-2025)_x000D_
Table Global Market Volume Forecast by Application (2020-2025)_x000D_
Figure Market Value ($) and Growth Rate Forecast of Home-based Application (2020-2025)
Figure Market Volume and Growth Rate Forecast of Home-based Application (2020-2025)
Figure Market Value ($) and Growth Rate Forecast of Commercial Application (2020-2025)
Figure Market Volume and Growth Rate Forecast of Commercial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</si>
  <si>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Pet Grooming Industry Market Report Opportunities and Competitive Landscape</t>
  </si>
  <si>
    <t>COVID-19 Outbreak-Global Alginates &amp; Derivatives Industry Market Report-Development Trends, Threats, Opportunities and Competitive Landscape in 2020</t>
  </si>
  <si>
    <t>_x000D_
The Alginates &amp; Derivatives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Alginates &amp; Derivatives industry. _x000D_
Chapter 3.7 covers the analysis of the impact of COVID-19 from the perspective of the industry chain. _x000D_
In addition, chapters 7-11 consider the impact of COVID-19 on the regional economy._x000D_
_x000D_
The Alginates &amp; Derivatives market can be split based on product types, major applications, and important countries as follows:_x000D_
_x000D_
&lt;b&gt;Key players in the global Alginates &amp; Derivatives market covered in Chapter 12:&lt;/b&gt;_x000D_
Topp Corporation
KIMICA
Yantai Xinwang
FMC
Tiantian Seaweed
Dupont (Danisco)
Allforlong Bio-tech
Fengrun Seaweed
Cargill
Gather Great Ocean
Jiejing
Huanyu Seaweed
Huanghai Biological
Zhouji Chemicals
Bright Moon
_x000D_
&lt;b&gt;In Chapter 4 and 14.1, on the basis of types, the Alginates &amp; Derivatives market from 2015 to 2025 is primarily split into:&lt;/b&gt;_x000D_
Sodium Alginate
Calcium Alginate
Potassium Alginate
PGA
Others
_x000D_
&lt;b&gt;In Chapter 5 and 14.2, on the basis of applications, the Alginates &amp; Derivatives market from 2015 to 2025 covers:&lt;/b&gt;_x000D_
Food &amp; Beverage
Industrial
Pharmaceutical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</si>
  <si>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Alginates &amp; Derivatives Introduction and Market Overview_x000D_
1.1 Objectives of the Study_x000D_
1.2 Overview of Alginates &amp; Derivatives_x000D_
1.3 Scope of The Study_x000D_
1.3.1 Key Market Segments_x000D_
1.3.2 Players Covered_x000D_
1.3.3 COVID-19's impact on the Alginates &amp; Derivatives industry_x000D_
1.4 Methodology of The Study_x000D_
1.5 Research Data Source_x000D_
_x000D_
2 Executive Summary_x000D_
2.1 Market Overview_x000D_
2.1.1 Global Alginates &amp; Derivatives Market Size, 2015 – 2020_x000D_
2.1.2 Global Alginates &amp; Derivatives Market Size by Type, 2015 – 2020_x000D_
2.1.3 Global Alginates &amp; Derivatives Market Size by Application, 2015 – 2020_x000D_
2.1.4 Global Alginates &amp; Derivatives Market Size by Region, 2015 - 2025_x000D_
2.2 Business Environment Analysis_x000D_
2.2.1 Global COVID-19 Status and Economic Overview_x000D_
2.2.2 Influence of COVID-19 Outbreak on Alginates &amp; Derivatives Industry Development_x000D_
_x000D_
3 Industry Chain Analysis_x000D_
3.1 Upstream Raw Material Suppliers of Alginates &amp; Derivatives Analysis_x000D_
3.2 Major Players of Alginates &amp; Derivatives_x000D_
3.3 Alginates &amp; Derivatives Manufacturing Cost Structure Analysis_x000D_
3.3.1 Production Process Analysis_x000D_
3.3.2 Manufacturing Cost Structure of Alginates &amp; Derivatives_x000D_
3.3.3 Labor Cost of Alginates &amp; Derivatives_x000D_
3.4 Market Distributors of Alginates &amp; Derivatives_x000D_
3.5 Major Downstream Buyers of Alginates &amp; Derivatives Analysis_x000D_
3.6 The Impact of Covid-19 From the Perspective of Industry Chain_x000D_
3.7 Regional Import and Export Controls Will Exist for a Long Time_x000D_
3.8 Continued downward PMI Spreads Globally_x000D_
_x000D_
4 Global Alginates &amp; Derivatives Market, by Type_x000D_
4.1 Global Alginates &amp; Derivatives Value and Market Share by Type (2015-2020)_x000D_
4.2 Global Alginates &amp; Derivatives Production and Market Share by Type (2015-2020)_x000D_
4.3 Global Alginates &amp; Derivatives Value and Growth Rate by Type (2015-2020)_x000D_
4.3.1 Global Alginates &amp; Derivatives Value and Growth Rate of Sodium Alginate
4.3.2 Global Alginates &amp; Derivatives Value and Growth Rate of Calcium Alginate
4.3.3 Global Alginates &amp; Derivatives Value and Growth Rate of Potassium Alginate
4.3.4 Global Alginates &amp; Derivatives Value and Growth Rate of PGA
4.3.5 Global Alginates &amp; Derivatives Value and Growth Rate of Others
4.4 Global Alginates &amp; Derivatives Price Analysis by Type (2015-2020)_x000D_
_x000D_
5 Alginates &amp; Derivatives Market, by Application_x000D_
5.1 Downstream Market Overview_x000D_
5.2 Global Alginates &amp; Derivatives Consumption and Market Share by Application (2015-2020)_x000D_
5.3 Global Alginates &amp; Derivatives Consumption and Growth Rate by Application (2015-2020)_x000D_
5.3.1 Global Alginates &amp; Derivatives Consumption and Growth Rate of Food &amp; Beverage (2015-2020)
5.3.2 Global Alginates &amp; Derivatives Consumption and Growth Rate of Industrial (2015-2020)
5.3.3 Global Alginates &amp; Derivatives Consumption and Growth Rate of Pharmaceutical (2015-2020)
5.3.4 Global Alginates &amp; Derivatives Consumption and Growth Rate of Others (2015-2020)
_x000D_
6 Global Alginates &amp; Derivatives Market Analysis by Regions_x000D_
6.1 Global Alginates &amp; Derivatives Sales, Revenue and Market Share by Regions_x000D_
6.1.1 Global Alginates &amp; Derivatives Sales by Regions (2015-2020)_x000D_
6.1.2 Global Alginates &amp; Derivatives Revenue by Regions (2015-2020)_x000D_
6.2 North America Alginates &amp; Derivatives Sales and Growth Rate (2015-2020)_x000D_
6.3 Europe Alginates &amp; Derivatives Sales and Growth Rate (2015-2020)_x000D_
6.4 Asia-Pacific Alginates &amp; Derivatives Sales and Growth Rate (2015-2020)_x000D_
6.5 Middle East and Africa Alginates &amp; Derivatives Sales and Growth Rate (2015-2020)_x000D_
6.6 South America Alginates &amp; Derivatives Sales and Growth Rate (2015-2020)_x000D_
_x000D_
7 North America Alginates &amp; Derivatives Market Analysis by Countries_x000D_
7.1 The Influence of COVID-19 on North America Market_x000D_
7.2 North America Alginates &amp; Derivatives Sales, Revenue and Market Share by Countries_x000D_
7.2.1 North America Alginates &amp; Derivatives Sales by Countries (2015-2020)_x000D_
7.2.2 North America Alginates &amp; Derivatives Revenue by Countries (2015-2020)_x000D_
7.3 United States Alginates &amp; Derivatives Sales and Growth Rate (2015-2020)_x000D_
7.4 Canada Alginates &amp; Derivatives Sales and Growth Rate (2015-2020)_x000D_
7.5 Mexico Alginates &amp; Derivatives Sales and Growth Rate (2015-2020)_x000D_
_x000D_
8 Europe Alginates &amp; Derivatives Market Analysis by Countries_x000D_
8.1 The Influence of COVID-19 on Europe Market_x000D_
8.2 Europe Alginates &amp; Derivatives Sales, Revenue and Market Share by Countries_x000D_
8.2.1 Europe Alginates &amp; Derivatives Sales by Countries (2015-2020)_x000D_
8.2.2 Europe Alginates &amp; Derivatives Revenue by Countries (2015-2020)_x000D_
8.3 Germany Alginates &amp; Derivatives Sales and Growth Rate (2015-2020)_x000D_
8.4 UK Alginates &amp; Derivatives Sales and Growth Rate (2015-2020)_x000D_
8.5 France Alginates &amp; Derivatives Sales and Growth Rate (2015-2020)_x000D_
8.6 Italy Alginates &amp; Derivatives Sales and Growth Rate (2015-2020)_x000D_
8.7 Spain Alginates &amp; Derivatives Sales and Growth Rate (2015-2020)_x000D_
8.8 Russia Alginates &amp; Derivatives Sales and Growth Rate (2015-2020)_x000D_
_x000D_
9 Asia Pacific Alginates &amp; Derivatives Market Analysis by Countries_x000D_
9.1 The Influence of COVID-19 on Asia Pacific Market_x000D_
9.2 Asia Pacific Alginates &amp; Derivatives Sales, Revenue and Market Share by Countries_x000D_
9.2.1 Asia Pacific Alginates &amp; Derivatives Sales by Countries (2015-2020)_x000D_
9.2.2 Asia Pacific Alginates &amp; Derivatives Revenue by Countries (2015-2020)_x000D_
9.3 China Alginates &amp; Derivatives Sales and Growth Rate (2015-2020)_x000D_
9.4 Japan Alginates &amp; Derivatives Sales and Growth Rate (2015-2020)_x000D_
9.5 South Korea Alginates &amp; Derivatives Sales and Growth Rate (2015-2020)_x000D_
9.6 India Alginates &amp; Derivatives Sales and Growth Rate (2015-2020)_x000D_
9.7 Southeast Asia Alginates &amp; Derivatives Sales and Growth Rate (2015-2020)_x000D_
9.8 Australia Alginates &amp; Derivatives Sales and Growth Rate (2015-2020)_x000D_
_x000D_
10 Middle East and Africa Alginates &amp; Derivatives Market Analysis by Countries_x000D_
10.1 The Influence of COVID-19 on Middle East and Africa Market_x000D_
10.2 Middle East and Africa Alginates &amp; Derivatives Sales, Revenue and Market Share by Countries_x000D_
10.2.1 Middle East and Africa Alginates &amp; Derivatives Sales by Countries (2015-2020)_x000D_
10.2.2 Middle East and Africa Alginates &amp; Derivatives Revenue by Countries (2015-2020)_x000D_
10.3 Saudi Arabia Alginates &amp; Derivatives Sales and Growth Rate (2015-2020)_x000D_
10.4 UAE Alginates &amp; Derivatives Sales and Growth Rate (2015-2020)_x000D_
10.5 Egypt Alginates &amp; Derivatives Sales and Growth Rate (2015-2020)_x000D_
10.6 Nigeria Alginates &amp; Derivatives Sales and Growth Rate (2015-2020)_x000D_
10.7 South Africa Alginates &amp; Derivatives Sales and Growth Rate (2015-2020)_x000D_
_x000D_
11 South America Alginates &amp; Derivatives Market Analysis by Countries_x000D_
11.1 The Influence of COVID-19 on Middle East and Africa Market_x000D_
11.2 South America Alginates &amp; Derivatives Sales, Revenue and Market Share by Countries_x000D_
11.2.1 South America Alginates &amp; Derivatives Sales by Countries (2015-2020)_x000D_
11.2.2 South America Alginates &amp; Derivatives Revenue by Countries (2015-2020)_x000D_
11.3 Brazil Alginates &amp; Derivatives Sales and Growth Rate (2015-2020)_x000D_
11.4 Argentina Alginates &amp; Derivatives Sales and Growth Rate (2015-2020)_x000D_
11.5 Columbia Alginates &amp; Derivatives Sales and Growth Rate (2015-2020)_x000D_
11.6 Chile Alginates &amp; Derivatives Sales and Growth Rate (2015-2020)_x000D_
_x000D_
12 Competitive Landscape_x000D_
12.1 Topp Corporation
12.1.1 Topp Corporation Basic Information
12.1.2 Alginates &amp; Derivatives Product Introduction
12.1.3 Topp Corporation Production, Value, Price, Gross Margin 2015-2020
12.2 KIMICA
12.2.1 KIMICA Basic Information
12.2.2 Alginates &amp; Derivatives Product Introduction
12.2.3 KIMICA Production, Value, Price, Gross Margin 2015-2020
12.3 Yantai Xinwang
12.3.1 Yantai Xinwang Basic Information
12.3.2 Alginates &amp; Derivatives Product Introduction
12.3.3 Yantai Xinwang Production, Value, Price, Gross Margin 2015-2020
12.4 FMC
12.4.1 FMC Basic Information
12.4.2 Alginates &amp; Derivatives Product Introduction
12.4.3 FMC Production, Value, Price, Gross Margin 2015-2020
12.5 Tiantian Seaweed
12.5.1 Tiantian Seaweed Basic Information
12.5.2 Alginates &amp; Derivatives Product Introduction
12.5.3 Tiantian Seaweed Production, Value, Price, Gross Margin 2015-2020
12.6 Dupont (Danisco)
12.6.1 Dupont (Danisco) Basic Information
12.6.2 Alginates &amp; Derivatives Product Introduction
12.6.3 Dupont (Danisco) Production, Value, Price, Gross Margin 2015-2020
12.7 Allforlong Bio-tech
12.7.1 Allforlong Bio-tech Basic Information
12.7.2 Alginates &amp; Derivatives Product Introduction
12.7.3 Allforlong Bio-tech Production, Value, Price, Gross Margin 2015-2020
12.8 Fengrun Seaweed
12.8.1 Fengrun Seaweed Basic Information
12.8.2 Alginates &amp; Derivatives Product Introduction
12.8.3 Fengrun Seaweed Production, Value, Price, Gross Margin 2015-2020
12.9 Cargill
12.9.1 Cargill Basic Information
12.9.2 Alginates &amp; Derivatives Product Introduction
12.9.3 Cargill Production, Value, Price, Gross Margin 2015-2020
12.10 Gather Great Ocean
12.10.1 Gather Great Ocean Basic Information
12.10.2 Alginates &amp; Derivatives Product Introduction
12.10.3 Gather Great Ocean Production, Value, Price, Gross Margin 2015-2020
12.11 Jiejing
12.11.1 Jiejing Basic Information
12.11.2 Alginates &amp; Derivatives Product Introduction
12.11.3 Jiejing Production, Value, Price, Gross Margin 2015-2020
12.12 Huanyu Seaweed
12.12.1 Huanyu Seaweed Basic Information
12.12.2 Alginates &amp; Derivatives Product Introduction
12.12.3 Huanyu Seaweed Production, Value, Price, Gross Margin 2015-2020
12.13 Huanghai Biological
12.13.1 Huanghai Biological Basic Information
12.13.2 Alginates &amp; Derivatives Product Introduction
12.13.3 Huanghai Biological Production, Value, Price, Gross Margin 2015-2020
12.14 Zhouji Chemicals
12.14.1 Zhouji Chemicals Basic Information
12.14.2 Alginates &amp; Derivatives Product Introduction
12.14.3 Zhouji Chemicals Production, Value, Price, Gross Margin 2015-2020
12.15 Bright Moon
12.15.1 Bright Moon Basic Information
12.15.2 Alginates &amp; Derivatives Product Introduction
12.15.3 Bright Moon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Alginates &amp; Derivatives Market Forecast_x000D_
14.1 Global Alginates &amp; Derivatives Market Value &amp; Volume Forecast, by Type (2020-2025)_x000D_
14.1.1 Sodium Alginate Market Value and Volume Forecast (2020-2025)
14.1.2 Calcium Alginate Market Value and Volume Forecast (2020-2025)
14.1.3 Potassium Alginate Market Value and Volume Forecast (2020-2025)
14.1.4 PGA Market Value and Volume Forecast (2020-2025)
14.1.5 Others Market Value and Volume Forecast (2020-2025)
14.2 Global Alginates &amp; Derivatives Market Value &amp; Volume Forecast, by Application (2020-2025)_x000D_
14.2.1 Food &amp; Beverage Market Value and Volume Forecast (2020-2025)
14.2.2 Industrial Market Value and Volume Forecast (2020-2025)
14.2.3 Pharmaceutical Market Value and Volume Forecast (2020-2025)
14.2.4 Others Market Value and Volume Forecast (2020-2025)
14.3 Alginates &amp; Derivatives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</si>
  <si>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Alginates &amp; Derivatives_x000D_
Table Product Specification of Alginates &amp; Derivatives_x000D_
Table Alginates &amp; Derivatives Key Market Segments_x000D_
Table Key Players Alginates &amp; Derivatives Covered_x000D_
Figure Global Alginates &amp; Derivatives Market Size, 2015 – 2025_x000D_
Table Different Types of Alginates &amp; Derivatives_x000D_
Figure Global Alginates &amp; Derivatives Value ($) Segment by Type from 2015-2020_x000D_
Figure Global Alginates &amp; Derivatives Market Share by Types in 2019_x000D_
Table Different Applications of Alginates &amp; Derivatives_x000D_
Figure Global Alginates &amp; Derivatives Value ($) Segment by Applications from 2015-2020_x000D_
Figure Global Alginates &amp; Derivatives Market Share by Applications in 2019_x000D_
Figure Global Alginates &amp; Derivatives Market Share by Regions in 2019_x000D_
Figure North America Alginates &amp; Derivatives Production Value ($) and Growth Rate (2015-2020)_x000D_
Figure Europe Alginates &amp; Derivatives Production Value ($) and Growth Rate (2015-2020)_x000D_
Figure Asia Pacific Alginates &amp; Derivatives Production Value ($) and Growth Rate (2015-2020)_x000D_
Figure Middle East and Africa Alginates &amp; Derivatives Production Value ($) and Growth Rate (2015-2020)_x000D_
Figure South America Alginates &amp; Derivatives Production Value ($) and Growth Rate (2015-2020)_x000D_
Table Global COVID-19 Status and Economic Overview_x000D_
Figure Global COVID-19 Status_x000D_
Figure COVID-19 Comparison of Major Countries_x000D_
Figure Industry Chain Analysis of Alginates &amp; Derivatives_x000D_
Table Upstream Raw Material Suppliers of Alginates &amp; Derivatives with Contact Information_x000D_
Table Major Players Headquarters, and Service Area of Alginates &amp; Derivatives_x000D_
Figure Major Players Production Value Market Share of Alginates &amp; Derivatives in 2019_x000D_
Table Major Players Alginates &amp; Derivatives Product Types in 2019_x000D_
Figure Production Process of Alginates &amp; Derivatives_x000D_
Figure Manufacturing Cost Structure of Alginates &amp; Derivatives_x000D_
Figure Channel Status of Alginates &amp; Derivatives_x000D_
Table Major Distributors of Alginates &amp; Derivatives with Contact Information_x000D_
Table Major Downstream Buyers of Alginates &amp; Derivatives with Contact Information_x000D_
Table Global Alginates &amp; Derivatives Value ($) by Type (2015-2020)_x000D_
Table Global Alginates &amp; Derivatives Value Share by Type (2015-2020)_x000D_
Figure Global Alginates &amp; Derivatives Value Share by Type (2015-2020)_x000D_
Table Global Alginates &amp; Derivatives Production by Type (2015-2020)_x000D_
Table Global Alginates &amp; Derivatives Production Share by Type (2015-2020)_x000D_
Figure Global Alginates &amp; Derivatives Production Share by Type (2015-2020)_x000D_
Figure Global Alginates &amp; Derivatives Value ($) and Growth Rate of Sodium Alginate (2015-2020)
Figure Global Alginates &amp; Derivatives Value ($) and Growth Rate of Calcium Alginate (2015-2020)
Figure Global Alginates &amp; Derivatives Value ($) and Growth Rate of Potassium Alginate (2015-2020)
Figure Global Alginates &amp; Derivatives Value ($) and Growth Rate of PGA (2015-2020)
Figure Global Alginates &amp; Derivatives Value ($) and Growth Rate of Others (2015-2020)
Figure Global Alginates &amp; Derivatives Price by Type (2015-2020)_x000D_
Figure Downstream Market Overview_x000D_
Table Global Alginates &amp; Derivatives Consumption by Application (2015-2020)_x000D_
Table Global Alginates &amp; Derivatives Consumption Market Share by Application (2015-2020)_x000D_
Figure Global Alginates &amp; Derivatives Consumption Market Share by Application (2015-2020)_x000D_
Figure Global Alginates &amp; Derivatives Consumption and Growth Rate of Food &amp; Beverage (2015-2020)
Figure Global Alginates &amp; Derivatives Consumption and Growth Rate of Industrial (2015-2020)
Figure Global Alginates &amp; Derivatives Consumption and Growth Rate of Pharmaceutical (2015-2020)
Figure Global Alginates &amp; Derivatives Consumption and Growth Rate of Others (2015-2020)
Figure Global Alginates &amp; Derivatives Sales and Growth Rate (2015-2020)_x000D_
Figure Global Alginates &amp; Derivatives Revenue (M USD) and Growth (2015-2020)_x000D_
Table Global Alginates &amp; Derivatives Sales by Regions (2015-2020)_x000D_
Table Global Alginates &amp; Derivatives Sales Market Share by Regions (2015-2020)_x000D_
Table Global Alginates &amp; Derivatives Revenue (M USD) by Regions (2015-2020)_x000D_
Table Global Alginates &amp; Derivatives Revenue Market Share by Regions (2015-2020)_x000D_
Table Global Alginates &amp; Derivatives Revenue Market Share by Regions in 2015_x000D_
Table Global Alginates &amp; Derivatives Revenue Market Share by Regions in 2019_x000D_
Figure North America Alginates &amp; Derivatives Sales and Growth Rate (2015-2020)_x000D_
Figure Europe Alginates &amp; Derivatives Sales and Growth Rate (2015-2020)_x000D_
Figure Asia-Pacific Alginates &amp; Derivatives Sales and Growth Rate (2015-2020)_x000D_
Figure Middle East and Africa Alginates &amp; Derivatives Sales and Growth Rate (2015-2020)_x000D_
Figure South America Alginates &amp; Derivatives Sales and Growth Rate (2015-2020)_x000D_
Figure North America COVID-19 Status_x000D_
Figure North America COVID-19 Confirmed Cases Major Distribution_x000D_
Figure North America Alginates &amp; Derivatives Revenue (M USD) and Growth (2015-2020)_x000D_
Table North America Alginates &amp; Derivatives Sales by Countries (2015-2020)_x000D_
Table North America Alginates &amp; Derivatives Sales Market Share by Countries (2015-2020)_x000D_
Table North America Alginates &amp; Derivatives Revenue (M USD) by Countries (2015-2020)_x000D_
Table North America Alginates &amp; Derivatives Revenue Market Share by Countries (2015-2020)_x000D_
Figure United States Alginates &amp; Derivatives Sales and Growth Rate (2015-2020)_x000D_
Figure Canada Alginates &amp; Derivatives Sales and Growth Rate (2015-2020)_x000D_
Figure Mexico Alginates &amp; Derivatives Sales and Growth (2015-2020)_x000D_
Figure Europe COVID-19 Status_x000D_
Figure Europe COVID-19 Confirmed Cases Major Distribution_x000D_
Figure Europe Alginates &amp; Derivatives Revenue (M USD) and Growth (2015-2020)_x000D_
Table Europe Alginates &amp; Derivatives Sales by Countries (2015-2020)_x000D_
Table Europe Alginates &amp; Derivatives Sales Market Share by Countries (2015-2020)_x000D_
Table Europe Alginates &amp; Derivatives Revenue (M USD) by Countries (2015-2020)_x000D_
Table Europe Alginates &amp; Derivatives Revenue Market Share by Countries (2015-2020)_x000D_
Figure Germany Alginates &amp; Derivatives Sales and Growth Rate (2015-2020)_x000D_
Figure UK Alginates &amp; Derivatives Sales and Growth Rate (2015-2020)_x000D_
Figure France Alginates &amp; Derivatives Sales and Growth (2015-2020)_x000D_
Figure Italy Alginates &amp; Derivatives Sales and Growth (2015-2020)_x000D_
Figure Spain Alginates &amp; Derivatives Sales and Growth (2015-2020)_x000D_
Figure Russia Alginates &amp; Derivatives Sales and Growth (2015-2020)_x000D_
Figure Asia Pacific COVID-19 Status_x000D_
Figure Asia Pacific Alginates &amp; Derivatives Revenue (M USD) and Growth (2015-2020)_x000D_
Table Asia Pacific Alginates &amp; Derivatives Sales by Countries (2015-2020)_x000D_
Table Asia Pacific Alginates &amp; Derivatives Sales Market Share by Countries (2015-2020)_x000D_
Table Asia Pacific Alginates &amp; Derivatives Revenue (M USD) by Countries (2015-2020)_x000D_
Table Asia Pacific Alginates &amp; Derivatives Revenue Market Share by Countries (2015-2020)_x000D_
Figure China Alginates &amp; Derivatives Sales and Growth Rate (2015-2020)_x000D_
Figure Japan Alginates &amp; Derivatives Sales and Growth Rate (2015-2020)_x000D_
Figure South Korea Alginates &amp; Derivatives Sales and Growth (2015-2020)_x000D_
Figure India Alginates &amp; Derivatives Sales and Growth (2015-2020)_x000D_
Figure Southeast Asia Alginates &amp; Derivatives Sales and Growth (2015-2020)_x000D_
Figure Australia Alginates &amp; Derivatives Sales and Growth (2015-2020)_x000D_
Figure Middle East Alginates &amp; Derivatives Revenue (M USD) and Growth (2015-2020)_x000D_
Table Middle East Alginates &amp; Derivatives Sales by Countries (2015-2020)_x000D_
Table Middle East and Africa Alginates &amp; Derivatives Sales Market Share by Countries (2015-2020)_x000D_
Table Middle East and Africa Alginates &amp; Derivatives Revenue (M USD) by Countries (2015-2020)_x000D_
Table Middle East and Africa Alginates &amp; Derivatives Revenue Market Share by Countries (2015-2020)_x000D_
Figure Saudi Arabia Alginates &amp; Derivatives Sales and Growth Rate (2015-2020)_x000D_
Figure UAE Alginates &amp; Derivatives Sales and Growth Rate (2015-2020)_x000D_
Figure Egypt Alginates &amp; Derivatives Sales and Growth (2015-2020)_x000D_
Figure Nigeria Alginates &amp; Derivatives Sales and Growth (2015-2020)_x000D_
Figure South Africa Alginates &amp; Derivatives Sales and Growth (2015-2020)_x000D_
Figure South America Alginates &amp; Derivatives Revenue (M USD) and Growth (2015-2020)_x000D_
Table South America Alginates &amp; Derivatives Sales by Countries (2015-2020)_x000D_
Table South America Alginates &amp; Derivatives Sales Market Share by Countries (2015-2020)_x000D_
Table South America Alginates &amp; Derivatives Revenue (M USD) by Countries (2015-2020)_x000D_
Table South America Alginates &amp; Derivatives Revenue Market Share by Countries (2015-2020)_x000D_
Figure Brazil Alginates &amp; Derivatives Sales and Growth Rate (2015-2020)_x000D_
Figure Argentina Alginates &amp; Derivatives Sales and Growth Rate (2015-2020)_x000D_
Figure Columbia Alginates &amp; Derivatives Sales and Growth (2015-2020)_x000D_
Figure Chile Alginates &amp; Derivatives Sales and Growth (2015-2020)_x000D_
Figure Top 3 Market Share of Alginates &amp; Derivatives Companies in 2019_x000D_
Figure Top 6 Market Share of Alginates &amp; Derivatives Companies in 2019_x000D_
Table Major Players Production Value ($) Share (2015-2020)_x000D_
Table Topp Corporation Profile
Table Topp Corporation Product Introduction
Figure Topp Corporation Production and Growth Rate
Figure Topp Corporation Value ($) Market Share 2015-2020
Table KIMICA Profile
Table KIMICA Product Introduction
Figure KIMICA Production and Growth Rate
Figure KIMICA Value ($) Market Share 2015-2020
Table Yantai Xinwang Profile
Table Yantai Xinwang Product Introduction
Figure Yantai Xinwang Production and Growth Rate
Figure Yantai Xinwang Value ($) Market Share 2015-2020
Table FMC Profile
Table FMC Product Introduction
Figure FMC Production and Growth Rate
Figure FMC Value ($) Market Share 2015-2020
Table Tiantian Seaweed Profile
Table Tiantian Seaweed Product Introduction
Figure Tiantian Seaweed Production and Growth Rate
Figure Tiantian Seaweed Value ($) Market Share 2015-2020
Table Dupont (Danisco) Profile
Table Dupont (Danisco) Product Introduction
Figure Dupont (Danisco) Production and Growth Rate
Figure Dupont (Danisco) Value ($) Market Share 2015-2020
Table Allforlong Bio-tech Profile
Table Allforlong Bio-tech Product Introduction
Figure Allforlong Bio-tech Production and Growth Rate
Figure Allforlong Bio-tech Value ($) Market Share 2015-2020
Table Fengrun Seaweed Profile
Table Fengrun Seaweed Product Introduction
Figure Fengrun Seaweed Production and Growth Rate
Figure Fengrun Seaweed Value ($) Market Share 2015-2020
Table Cargill Profile
Table Cargill Product Introduction
Figure Cargill Production and Growth Rate
Figure Cargill Value ($) Market Share 2015-2020
Table Gather Great Ocean Profile
Table Gather Great Ocean Product Introduction
Figure Gather Great Ocean Production and Growth Rate
Figure Gather Great Ocean Value ($) Market Share 2015-2020
Table Jiejing Profile
Table Jiejing Product Introduction
Figure Jiejing Production and Growth Rate
Figure Jiejing Value ($) Market Share 2015-2020
Table Huanyu Seaweed Profile
Table Huanyu Seaweed Product Introduction
Figure Huanyu Seaweed Production and Growth Rate
Figure Huanyu Seaweed Value ($) Market Share 2015-2020
Table Huanghai Biological Profile
Table Huanghai Biological Product Introduction
Figure Huanghai Biological Production and Growth Rate
Figure Huanghai Biological Value ($) Market Share 2015-2020
Table Zhouji Chemicals Profile
Table Zhouji Chemicals Product Introduction
Figure Zhouji Chemicals Production and Growth Rate
Figure Zhouji Chemicals Value ($) Market Share 2015-2020
Table Bright Moon Profile
Table Bright Moon Product Introduction
Figure Bright Moon Production and Growth Rate
Figure Bright Moon Value ($) Market Share 2015-2020
Table Market Driving Factors of Alginates &amp; Derivatives_x000D_
Table Merger, Acquisition and New Investment_x000D_
Table Global Alginates &amp; Derivatives Market Value ($) Forecast, by Type_x000D_
Table Global Alginates &amp; Derivatives Market Volume Forecast, by Type_x000D_
Figure Global Alginates &amp; Derivatives Market Value ($) and Growth Rate Forecast of Sodium Alginate (2020-2025)
Figure Global Alginates &amp; Derivatives Market Volume ($) and Growth Rate Forecast of Sodium Alginate (2020-2025)
Figure Global Alginates &amp; Derivatives Market Value ($) and Growth Rate Forecast of Calcium Alginate (2020-2025)
Figure Global Alginates &amp; Derivatives Market Volume ($) and Growth Rate Forecast of Calcium Alginate (2020-2025)
Figure Global Alginates &amp; Derivatives Market Value ($) and Growth Rate Forecast of Potassium Alginate (2020-2025)
Figure Global Alginates &amp; Derivatives Market Volume ($) and Growth Rate Forecast of Potassium Alginate (2020-2025)
Figure Global Alginates &amp; Derivatives Market Value ($) and Growth Rate Forecast of PGA (2020-2025)
Figure Global Alginates &amp; Derivatives Market Volume ($) and Growth Rate Forecast of PGA (2020-2025)
Figure Global Alginates &amp; Derivatives Market Value ($) and Growth Rate Forecast of Others (2020-2025)
Figure Global Alginates &amp; Derivatives Market Volume ($) and Growth Rate Forecast of Others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Industrial (2020-2025)
Figure Market Volume and Growth Rate Forecast of Industrial (2020-2025)
Figure Market Value ($) and Growth Rate Forecast of Pharmaceutical (2020-2025)
Figure Market Volume and Growth Rate Forecast of Pharmaceutical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</si>
  <si>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Alginates and Derivatives Industry Market Report Opportunities and Competitive Landscape</t>
  </si>
  <si>
    <t>COVID-19 Outbreak-Global Pure Coconut Water Industry Market Report-Development Trends, Threats, Opportunities and Competitive Landscape in 2020</t>
  </si>
  <si>
    <t>Pure coconut water is the clear liquid inside coconuts (which are fruits of the coconut palm). In early development, it serves as a suspension for the endosperm of the coconut during the nuclear phase of development. As growth continues, the endosperm matures into its cellular phase and deposits into the rind of the coconut pulp._x000D_
The Pure Coconut Water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Pure Coconut Water industry. _x000D_
Chapter 3.7 covers the analysis of the impact of COVID-19 from the perspective of the industry chain. _x000D_
In addition, chapters 7-11 consider the impact of COVID-19 on the regional economy._x000D_
_x000D_
The Pure Coconut Water market can be split based on product types, major applications, and important countries as follows:_x000D_
_x000D_
&lt;b&gt;Key players in the global Pure Coconut Water market covered in Chapter 12:&lt;/b&gt;_x000D_
Naked Juice
Coca-Cola (Zico)
Pepsico (ONE,Amacoco)
Maverick Brands
Taste Nirvana
Vita Coco
C2O Pure Coconut Water
_x000D_
&lt;b&gt;In Chapter 4 and 14.1, on the basis of types, the Pure Coconut Water market from 2015 to 2025 is primarily split into:&lt;/b&gt;_x000D_
Bottled
Canned
_x000D_
&lt;b&gt;In Chapter 5 and 14.2, on the basis of applications, the Pure Coconut Water market from 2015 to 2025 covers:&lt;/b&gt;_x000D_
The 0-14 yrs Population Distribution
The Characteristic of 15-34 yrs
The Characteristic of 35-54 yrs
The Population Distribution of 55 yrs Up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</si>
  <si>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Pure Coconut Water Introduction and Market Overview_x000D_
1.1 Objectives of the Study_x000D_
1.2 Overview of Pure Coconut Water_x000D_
1.3 Scope of The Study_x000D_
1.3.1 Key Market Segments_x000D_
1.3.2 Players Covered_x000D_
1.3.3 COVID-19's impact on the Pure Coconut Water industry_x000D_
1.4 Methodology of The Study_x000D_
1.5 Research Data Source_x000D_
_x000D_
2 Executive Summary_x000D_
2.1 Market Overview_x000D_
2.1.1 Global Pure Coconut Water Market Size, 2015 – 2020_x000D_
2.1.2 Global Pure Coconut Water Market Size by Type, 2015 – 2020_x000D_
2.1.3 Global Pure Coconut Water Market Size by Application, 2015 – 2020_x000D_
2.1.4 Global Pure Coconut Water Market Size by Region, 2015 - 2025_x000D_
2.2 Business Environment Analysis_x000D_
2.2.1 Global COVID-19 Status and Economic Overview_x000D_
2.2.2 Influence of COVID-19 Outbreak on Pure Coconut Water Industry Development_x000D_
_x000D_
3 Industry Chain Analysis_x000D_
3.1 Upstream Raw Material Suppliers of Pure Coconut Water Analysis_x000D_
3.2 Major Players of Pure Coconut Water_x000D_
3.3 Pure Coconut Water Manufacturing Cost Structure Analysis_x000D_
3.3.1 Production Process Analysis_x000D_
3.3.2 Manufacturing Cost Structure of Pure Coconut Water_x000D_
3.3.3 Labor Cost of Pure Coconut Water_x000D_
3.4 Market Distributors of Pure Coconut Water_x000D_
3.5 Major Downstream Buyers of Pure Coconut Water Analysis_x000D_
3.6 The Impact of Covid-19 From the Perspective of Industry Chain_x000D_
3.7 Regional Import and Export Controls Will Exist for a Long Time_x000D_
3.8 Continued downward PMI Spreads Globally_x000D_
_x000D_
4 Global Pure Coconut Water Market, by Type_x000D_
4.1 Global Pure Coconut Water Value and Market Share by Type (2015-2020)_x000D_
4.2 Global Pure Coconut Water Production and Market Share by Type (2015-2020)_x000D_
4.3 Global Pure Coconut Water Value and Growth Rate by Type (2015-2020)_x000D_
4.3.1 Global Pure Coconut Water Value and Growth Rate of Bottled
4.3.2 Global Pure Coconut Water Value and Growth Rate of Canned
4.4 Global Pure Coconut Water Price Analysis by Type (2015-2020)_x000D_
_x000D_
5 Pure Coconut Water Market, by Application_x000D_
5.1 Downstream Market Overview_x000D_
5.2 Global Pure Coconut Water Consumption and Market Share by Application (2015-2020)_x000D_
5.3 Global Pure Coconut Water Consumption and Growth Rate by Application (2015-2020)_x000D_
5.3.1 Global Pure Coconut Water Consumption and Growth Rate of The 0-14 yrs Population Distribution (2015-2020)
5.3.2 Global Pure Coconut Water Consumption and Growth Rate of The Characteristic of 15-34 yrs (2015-2020)
5.3.3 Global Pure Coconut Water Consumption and Growth Rate of The Characteristic of 35-54 yrs (2015-2020)
5.3.4 Global Pure Coconut Water Consumption and Growth Rate of The Population Distribution of 55 yrs Up (2015-2020)
_x000D_
6 Global Pure Coconut Water Market Analysis by Regions_x000D_
6.1 Global Pure Coconut Water Sales, Revenue and Market Share by Regions_x000D_
6.1.1 Global Pure Coconut Water Sales by Regions (2015-2020)_x000D_
6.1.2 Global Pure Coconut Water Revenue by Regions (2015-2020)_x000D_
6.2 North America Pure Coconut Water Sales and Growth Rate (2015-2020)_x000D_
6.3 Europe Pure Coconut Water Sales and Growth Rate (2015-2020)_x000D_
6.4 Asia-Pacific Pure Coconut Water Sales and Growth Rate (2015-2020)_x000D_
6.5 Middle East and Africa Pure Coconut Water Sales and Growth Rate (2015-2020)_x000D_
6.6 South America Pure Coconut Water Sales and Growth Rate (2015-2020)_x000D_
_x000D_
7 North America Pure Coconut Water Market Analysis by Countries_x000D_
7.1 The Influence of COVID-19 on North America Market_x000D_
7.2 North America Pure Coconut Water Sales, Revenue and Market Share by Countries_x000D_
7.2.1 North America Pure Coconut Water Sales by Countries (2015-2020)_x000D_
7.2.2 North America Pure Coconut Water Revenue by Countries (2015-2020)_x000D_
7.3 United States Pure Coconut Water Sales and Growth Rate (2015-2020)_x000D_
7.4 Canada Pure Coconut Water Sales and Growth Rate (2015-2020)_x000D_
7.5 Mexico Pure Coconut Water Sales and Growth Rate (2015-2020)_x000D_
_x000D_
8 Europe Pure Coconut Water Market Analysis by Countries_x000D_
8.1 The Influence of COVID-19 on Europe Market_x000D_
8.2 Europe Pure Coconut Water Sales, Revenue and Market Share by Countries_x000D_
8.2.1 Europe Pure Coconut Water Sales by Countries (2015-2020)_x000D_
8.2.2 Europe Pure Coconut Water Revenue by Countries (2015-2020)_x000D_
8.3 Germany Pure Coconut Water Sales and Growth Rate (2015-2020)_x000D_
8.4 UK Pure Coconut Water Sales and Growth Rate (2015-2020)_x000D_
8.5 France Pure Coconut Water Sales and Growth Rate (2015-2020)_x000D_
8.6 Italy Pure Coconut Water Sales and Growth Rate (2015-2020)_x000D_
8.7 Spain Pure Coconut Water Sales and Growth Rate (2015-2020)_x000D_
8.8 Russia Pure Coconut Water Sales and Growth Rate (2015-2020)_x000D_
_x000D_
9 Asia Pacific Pure Coconut Water Market Analysis by Countries_x000D_
9.1 The Influence of COVID-19 on Asia Pacific Market_x000D_
9.2 Asia Pacific Pure Coconut Water Sales, Revenue and Market Share by Countries_x000D_
9.2.1 Asia Pacific Pure Coconut Water Sales by Countries (2015-2020)_x000D_
9.2.2 Asia Pacific Pure Coconut Water Revenue by Countries (2015-2020)_x000D_
9.3 China Pure Coconut Water Sales and Growth Rate (2015-2020)_x000D_
9.4 Japan Pure Coconut Water Sales and Growth Rate (2015-2020)_x000D_
9.5 South Korea Pure Coconut Water Sales and Growth Rate (2015-2020)_x000D_
9.6 India Pure Coconut Water Sales and Growth Rate (2015-2020)_x000D_
9.7 Southeast Asia Pure Coconut Water Sales and Growth Rate (2015-2020)_x000D_
9.8 Australia Pure Coconut Water Sales and Growth Rate (2015-2020)_x000D_
_x000D_
10 Middle East and Africa Pure Coconut Water Market Analysis by Countries_x000D_
10.1 The Influence of COVID-19 on Middle East and Africa Market_x000D_
10.2 Middle East and Africa Pure Coconut Water Sales, Revenue and Market Share by Countries_x000D_
10.2.1 Middle East and Africa Pure Coconut Water Sales by Countries (2015-2020)_x000D_
10.2.2 Middle East and Africa Pure Coconut Water Revenue by Countries (2015-2020)_x000D_
10.3 Saudi Arabia Pure Coconut Water Sales and Growth Rate (2015-2020)_x000D_
10.4 UAE Pure Coconut Water Sales and Growth Rate (2015-2020)_x000D_
10.5 Egypt Pure Coconut Water Sales and Growth Rate (2015-2020)_x000D_
10.6 Nigeria Pure Coconut Water Sales and Growth Rate (2015-2020)_x000D_
10.7 South Africa Pure Coconut Water Sales and Growth Rate (2015-2020)_x000D_
_x000D_
11 South America Pure Coconut Water Market Analysis by Countries_x000D_
11.1 The Influence of COVID-19 on Middle East and Africa Market_x000D_
11.2 South America Pure Coconut Water Sales, Revenue and Market Share by Countries_x000D_
11.2.1 South America Pure Coconut Water Sales by Countries (2015-2020)_x000D_
11.2.2 South America Pure Coconut Water Revenue by Countries (2015-2020)_x000D_
11.3 Brazil Pure Coconut Water Sales and Growth Rate (2015-2020)_x000D_
11.4 Argentina Pure Coconut Water Sales and Growth Rate (2015-2020)_x000D_
11.5 Columbia Pure Coconut Water Sales and Growth Rate (2015-2020)_x000D_
11.6 Chile Pure Coconut Water Sales and Growth Rate (2015-2020)_x000D_
_x000D_
12 Competitive Landscape_x000D_
12.1 Naked Juice
12.1.1 Naked Juice Basic Information
12.1.2 Pure Coconut Water Product Introduction
12.1.3 Naked Juice Production, Value, Price, Gross Margin 2015-2020
12.2 Coca-Cola (Zico)
12.2.1 Coca-Cola (Zico) Basic Information
12.2.2 Pure Coconut Water Product Introduction
12.2.3 Coca-Cola (Zico) Production, Value, Price, Gross Margin 2015-2020
12.3 Pepsico (ONE,Amacoco)
12.3.1 Pepsico (ONE,Amacoco) Basic Information
12.3.2 Pure Coconut Water Product Introduction
12.3.3 Pepsico (ONE,Amacoco) Production, Value, Price, Gross Margin 2015-2020
12.4 Maverick Brands
12.4.1 Maverick Brands Basic Information
12.4.2 Pure Coconut Water Product Introduction
12.4.3 Maverick Brands Production, Value, Price, Gross Margin 2015-2020
12.5 Taste Nirvana
12.5.1 Taste Nirvana Basic Information
12.5.2 Pure Coconut Water Product Introduction
12.5.3 Taste Nirvana Production, Value, Price, Gross Margin 2015-2020
12.6 Vita Coco
12.6.1 Vita Coco Basic Information
12.6.2 Pure Coconut Water Product Introduction
12.6.3 Vita Coco Production, Value, Price, Gross Margin 2015-2020
12.7 C2O Pure Coconut Water
12.7.1 C2O Pure Coconut Water Basic Information
12.7.2 Pure Coconut Water Product Introduction
12.7.3 C2O Pure Coconut Water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Pure Coconut Water Market Forecast_x000D_
14.1 Global Pure Coconut Water Market Value &amp; Volume Forecast, by Type (2020-2025)_x000D_
14.1.1 Bottled Market Value and Volume Forecast (2020-2025)
14.1.2 Canned Market Value and Volume Forecast (2020-2025)
14.2 Global Pure Coconut Water Market Value &amp; Volume Forecast, by Application (2020-2025)_x000D_
14.2.1 The 0-14 yrs Population Distribution Market Value and Volume Forecast (2020-2025)
14.2.2 The Characteristic of 15-34 yrs Market Value and Volume Forecast (2020-2025)
14.2.3 The Characteristic of 35-54 yrs Market Value and Volume Forecast (2020-2025)
14.2.4 The Population Distribution of 55 yrs Up Market Value and Volume Forecast (2020-2025)
14.3 Pure Coconut Water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</si>
  <si>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Pure Coconut Water_x000D_
Table Product Specification of Pure Coconut Water_x000D_
Table Pure Coconut Water Key Market Segments_x000D_
Table Key Players Pure Coconut Water Covered_x000D_
Figure Global Pure Coconut Water Market Size, 2015 – 2025_x000D_
Table Different Types of Pure Coconut Water_x000D_
Figure Global Pure Coconut Water Value ($) Segment by Type from 2015-2020_x000D_
Figure Global Pure Coconut Water Market Share by Types in 2019_x000D_
Table Different Applications of Pure Coconut Water_x000D_
Figure Global Pure Coconut Water Value ($) Segment by Applications from 2015-2020_x000D_
Figure Global Pure Coconut Water Market Share by Applications in 2019_x000D_
Figure Global Pure Coconut Water Market Share by Regions in 2019_x000D_
Figure North America Pure Coconut Water Production Value ($) and Growth Rate (2015-2020)_x000D_
Figure Europe Pure Coconut Water Production Value ($) and Growth Rate (2015-2020)_x000D_
Figure Asia Pacific Pure Coconut Water Production Value ($) and Growth Rate (2015-2020)_x000D_
Figure Middle East and Africa Pure Coconut Water Production Value ($) and Growth Rate (2015-2020)_x000D_
Figure South America Pure Coconut Water Production Value ($) and Growth Rate (2015-2020)_x000D_
Table Global COVID-19 Status and Economic Overview_x000D_
Figure Global COVID-19 Status_x000D_
Figure COVID-19 Comparison of Major Countries_x000D_
Figure Industry Chain Analysis of Pure Coconut Water_x000D_
Table Upstream Raw Material Suppliers of Pure Coconut Water with Contact Information_x000D_
Table Major Players Headquarters, and Service Area of Pure Coconut Water_x000D_
Figure Major Players Production Value Market Share of Pure Coconut Water in 2019_x000D_
Table Major Players Pure Coconut Water Product Types in 2019_x000D_
Figure Production Process of Pure Coconut Water_x000D_
Figure Manufacturing Cost Structure of Pure Coconut Water_x000D_
Figure Channel Status of Pure Coconut Water_x000D_
Table Major Distributors of Pure Coconut Water with Contact Information_x000D_
Table Major Downstream Buyers of Pure Coconut Water with Contact Information_x000D_
Table Global Pure Coconut Water Value ($) by Type (2015-2020)_x000D_
Table Global Pure Coconut Water Value Share by Type (2015-2020)_x000D_
Figure Global Pure Coconut Water Value Share by Type (2015-2020)_x000D_
Table Global Pure Coconut Water Production by Type (2015-2020)_x000D_
Table Global Pure Coconut Water Production Share by Type (2015-2020)_x000D_
Figure Global Pure Coconut Water Production Share by Type (2015-2020)_x000D_
Figure Global Pure Coconut Water Value ($) and Growth Rate of Bottled (2015-2020)
Figure Global Pure Coconut Water Value ($) and Growth Rate of Canned (2015-2020)
Figure Global Pure Coconut Water Price by Type (2015-2020)_x000D_
Figure Downstream Market Overview_x000D_
Table Global Pure Coconut Water Consumption by Application (2015-2020)_x000D_
Table Global Pure Coconut Water Consumption Market Share by Application (2015-2020)_x000D_
Figure Global Pure Coconut Water Consumption Market Share by Application (2015-2020)_x000D_
Figure Global Pure Coconut Water Consumption and Growth Rate of The 0-14 yrs Population Distribution (2015-2020)
Figure Global Pure Coconut Water Consumption and Growth Rate of The Characteristic of 15-34 yrs (2015-2020)
Figure Global Pure Coconut Water Consumption and Growth Rate of The Characteristic of 35-54 yrs (2015-2020)
Figure Global Pure Coconut Water Consumption and Growth Rate of The Population Distribution of 55 yrs Up (2015-2020)
Figure Global Pure Coconut Water Sales and Growth Rate (2015-2020)_x000D_
Figure Global Pure Coconut Water Revenue (M USD) and Growth (2015-2020)_x000D_
Table Global Pure Coconut Water Sales by Regions (2015-2020)_x000D_
Table Global Pure Coconut Water Sales Market Share by Regions (2015-2020)_x000D_
Table Global Pure Coconut Water Revenue (M USD) by Regions (2015-2020)_x000D_
Table Global Pure Coconut Water Revenue Market Share by Regions (2015-2020)_x000D_
Table Global Pure Coconut Water Revenue Market Share by Regions in 2015_x000D_
Table Global Pure Coconut Water Revenue Market Share by Regions in 2019_x000D_
Figure North America Pure Coconut Water Sales and Growth Rate (2015-2020)_x000D_
Figure Europe Pure Coconut Water Sales and Growth Rate (2015-2020)_x000D_
Figure Asia-Pacific Pure Coconut Water Sales and Growth Rate (2015-2020)_x000D_
Figure Middle East and Africa Pure Coconut Water Sales and Growth Rate (2015-2020)_x000D_
Figure South America Pure Coconut Water Sales and Growth Rate (2015-2020)_x000D_
Figure North America COVID-19 Status_x000D_
Figure North America COVID-19 Confirmed Cases Major Distribution_x000D_
Figure North America Pure Coconut Water Revenue (M USD) and Growth (2015-2020)_x000D_
Table North America Pure Coconut Water Sales by Countries (2015-2020)_x000D_
Table North America Pure Coconut Water Sales Market Share by Countries (2015-2020)_x000D_
Table North America Pure Coconut Water Revenue (M USD) by Countries (2015-2020)_x000D_
Table North America Pure Coconut Water Revenue Market Share by Countries (2015-2020)_x000D_
Figure United States Pure Coconut Water Sales and Growth Rate (2015-2020)_x000D_
Figure Canada Pure Coconut Water Sales and Growth Rate (2015-2020)_x000D_
Figure Mexico Pure Coconut Water Sales and Growth (2015-2020)_x000D_
Figure Europe COVID-19 Status_x000D_
Figure Europe COVID-19 Confirmed Cases Major Distribution_x000D_
Figure Europe Pure Coconut Water Revenue (M USD) and Growth (2015-2020)_x000D_
Table Europe Pure Coconut Water Sales by Countries (2015-2020)_x000D_
Table Europe Pure Coconut Water Sales Market Share by Countries (2015-2020)_x000D_
Table Europe Pure Coconut Water Revenue (M USD) by Countries (2015-2020)_x000D_
Table Europe Pure Coconut Water Revenue Market Share by Countries (2015-2020)_x000D_
Figure Germany Pure Coconut Water Sales and Growth Rate (2015-2020)_x000D_
Figure UK Pure Coconut Water Sales and Growth Rate (2015-2020)_x000D_
Figure France Pure Coconut Water Sales and Growth (2015-2020)_x000D_
Figure Italy Pure Coconut Water Sales and Growth (2015-2020)_x000D_
Figure Spain Pure Coconut Water Sales and Growth (2015-2020)_x000D_
Figure Russia Pure Coconut Water Sales and Growth (2015-2020)_x000D_
Figure Asia Pacific COVID-19 Status_x000D_
Figure Asia Pacific Pure Coconut Water Revenue (M USD) and Growth (2015-2020)_x000D_
Table Asia Pacific Pure Coconut Water Sales by Countries (2015-2020)_x000D_
Table Asia Pacific Pure Coconut Water Sales Market Share by Countries (2015-2020)_x000D_
Table Asia Pacific Pure Coconut Water Revenue (M USD) by Countries (2015-2020)_x000D_
Table Asia Pacific Pure Coconut Water Revenue Market Share by Countries (2015-2020)_x000D_
Figure China Pure Coconut Water Sales and Growth Rate (2015-2020)_x000D_
Figure Japan Pure Coconut Water Sales and Growth Rate (2015-2020)_x000D_
Figure South Korea Pure Coconut Water Sales and Growth (2015-2020)_x000D_
Figure India Pure Coconut Water Sales and Growth (2015-2020)_x000D_
Figure Southeast Asia Pure Coconut Water Sales and Growth (2015-2020)_x000D_
Figure Australia Pure Coconut Water Sales and Growth (2015-2020)_x000D_
Figure Middle East Pure Coconut Water Revenue (M USD) and Growth (2015-2020)_x000D_
Table Middle East Pure Coconut Water Sales by Countries (2015-2020)_x000D_
Table Middle East and Africa Pure Coconut Water Sales Market Share by Countries (2015-2020)_x000D_
Table Middle East and Africa Pure Coconut Water Revenue (M USD) by Countries (2015-2020)_x000D_
Table Middle East and Africa Pure Coconut Water Revenue Market Share by Countries (2015-2020)_x000D_
Figure Saudi Arabia Pure Coconut Water Sales and Growth Rate (2015-2020)_x000D_
Figure UAE Pure Coconut Water Sales and Growth Rate (2015-2020)_x000D_
Figure Egypt Pure Coconut Water Sales and Growth (2015-2020)_x000D_
Figure Nigeria Pure Coconut Water Sales and Growth (2015-2020)_x000D_
Figure South Africa Pure Coconut Water Sales and Growth (2015-2020)_x000D_
Figure South America Pure Coconut Water Revenue (M USD) and Growth (2015-2020)_x000D_
Table South America Pure Coconut Water Sales by Countries (2015-2020)_x000D_
Table South America Pure Coconut Water Sales Market Share by Countries (2015-2020)_x000D_
Table South America Pure Coconut Water Revenue (M USD) by Countries (2015-2020)_x000D_
Table South America Pure Coconut Water Revenue Market Share by Countries (2015-2020)_x000D_
Figure Brazil Pure Coconut Water Sales and Growth Rate (2015-2020)_x000D_
Figure Argentina Pure Coconut Water Sales and Growth Rate (2015-2020)_x000D_
Figure Columbia Pure Coconut Water Sales and Growth (2015-2020)_x000D_
Figure Chile Pure Coconut Water Sales and Growth (2015-2020)_x000D_
Figure Top 3 Market Share of Pure Coconut Water Companies in 2019_x000D_
Figure Top 6 Market Share of Pure Coconut Water Companies in 2019_x000D_
Table Major Players Production Value ($) Share (2015-2020)_x000D_
Table Naked Juice Profile
Table Naked Juice Product Introduction
Figure Naked Juice Production and Growth Rate
Figure Naked Juice Value ($) Market Share 2015-2020
Table Coca-Cola (Zico) Profile
Table Coca-Cola (Zico) Product Introduction
Figure Coca-Cola (Zico) Production and Growth Rate
Figure Coca-Cola (Zico) Value ($) Market Share 2015-2020
Table Pepsico (ONE,Amacoco) Profile
Table Pepsico (ONE,Amacoco) Product Introduction
Figure Pepsico (ONE,Amacoco) Production and Growth Rate
Figure Pepsico (ONE,Amacoco) Value ($) Market Share 2015-2020
Table Maverick Brands Profile
Table Maverick Brands Product Introduction
Figure Maverick Brands Production and Growth Rate
Figure Maverick Brands Value ($) Market Share 2015-2020
Table Taste Nirvana Profile
Table Taste Nirvana Product Introduction
Figure Taste Nirvana Production and Growth Rate
Figure Taste Nirvana Value ($) Market Share 2015-2020
Table Vita Coco Profile
Table Vita Coco Product Introduction
Figure Vita Coco Production and Growth Rate
Figure Vita Coco Value ($) Market Share 2015-2020
Table C2O Pure Coconut Water Profile
Table C2O Pure Coconut Water Product Introduction
Figure C2O Pure Coconut Water Production and Growth Rate
Figure C2O Pure Coconut Water Value ($) Market Share 2015-2020
Table Market Driving Factors of Pure Coconut Water_x000D_
Table Merger, Acquisition and New Investment_x000D_
Table Global Pure Coconut Water Market Value ($) Forecast, by Type_x000D_
Table Global Pure Coconut Water Market Volume Forecast, by Type_x000D_
Figure Global Pure Coconut Water Market Value ($) and Growth Rate Forecast of Bottled (2020-2025)
Figure Global Pure Coconut Water Market Volume ($) and Growth Rate Forecast of Bottled (2020-2025)
Figure Global Pure Coconut Water Market Value ($) and Growth Rate Forecast of Canned (2020-2025)
Figure Global Pure Coconut Water Market Volume ($) and Growth Rate Forecast of Canned (2020-2025)
Table Global Market Value ($) Forecast by Application (2020-2025)_x000D_
Table Global Market Volume Forecast by Application (2020-2025)_x000D_
Figure Market Value ($) and Growth Rate Forecast of The 0-14 yrs Population Distribution (2020-2025)
Figure Market Volume and Growth Rate Forecast of The 0-14 yrs Population Distribution (2020-2025)
Figure Market Value ($) and Growth Rate Forecast of The Characteristic of 15-34 yrs (2020-2025)
Figure Market Volume and Growth Rate Forecast of The Characteristic of 15-34 yrs (2020-2025)
Figure Market Value ($) and Growth Rate Forecast of The Characteristic of 35-54 yrs (2020-2025)
Figure Market Volume and Growth Rate Forecast of The Characteristic of 35-54 yrs (2020-2025)
Figure Market Value ($) and Growth Rate Forecast of The Population Distribution of 55 yrs Up (2020-2025)
Figure Market Volume and Growth Rate Forecast of The Population Distribution of 55 yrs Up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</si>
  <si>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Pure Coconut Water Industry Market Report Opportunities and Competitive Landscape</t>
  </si>
  <si>
    <t>COVID-19 Outbreak-Global Fiberglass Rigid Board Insulation Industry Market Report-Development Trends, Threats, Opportunities and Competitive Landscape in 2020</t>
  </si>
  <si>
    <t>Fiberglass board insulation is made of inorganic fiberglass with a thermosetting resin, formed into flexible, semi-rigid or rigid boards of varying densities. Available in FSK or ASJ facings._x000D_
The Fiberglass Rigid Board Insulation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Fiberglass Rigid Board Insulation industry. _x000D_
Chapter 3.7 covers the analysis of the impact of COVID-19 from the perspective of the industry chain. _x000D_
In addition, chapters 7-11 consider the impact of COVID-19 on the regional economy._x000D_
_x000D_
The Fiberglass Rigid Board Insulation market can be split based on product types, major applications, and important countries as follows:_x000D_
_x000D_
&lt;b&gt;Key players in the global Fiberglass Rigid Board Insulation market covered in Chapter 12:&lt;/b&gt;_x000D_
Beijing Beipao Plastics
CERTAINTEED
Manson Insulation
CMI Specialty Insulation
Owens Corning
Armacell International
Knauf Insulation
Hebei Huamei Group.
CSR Limited
Pacor
Beijing New Building Material
Beijing New Building Material
Owens Corning
_x000D_
&lt;b&gt;In Chapter 4 and 14.1, on the basis of types, the Fiberglass Rigid Board Insulation market from 2015 to 2025 is primarily split into:&lt;/b&gt;_x000D_
FSK
ASJ
_x000D_
&lt;b&gt;In Chapter 5 and 14.2, on the basis of applications, the Fiberglass Rigid Board Insulation market from 2015 to 2025 covers:&lt;/b&gt;_x000D_
Commercial
Residential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</si>
  <si>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Fiberglass Rigid Board Insulation Introduction and Market Overview_x000D_
1.1 Objectives of the Study_x000D_
1.2 Overview of Fiberglass Rigid Board Insulation_x000D_
1.3 Scope of The Study_x000D_
1.3.1 Key Market Segments_x000D_
1.3.2 Players Covered_x000D_
1.3.3 COVID-19's impact on the Fiberglass Rigid Board Insulation industry_x000D_
1.4 Methodology of The Study_x000D_
1.5 Research Data Source_x000D_
_x000D_
2 Executive Summary_x000D_
2.1 Market Overview_x000D_
2.1.1 Global Fiberglass Rigid Board Insulation Market Size, 2015 – 2020_x000D_
2.1.2 Global Fiberglass Rigid Board Insulation Market Size by Type, 2015 – 2020_x000D_
2.1.3 Global Fiberglass Rigid Board Insulation Market Size by Application, 2015 – 2020_x000D_
2.1.4 Global Fiberglass Rigid Board Insulation Market Size by Region, 2015 - 2025_x000D_
2.2 Business Environment Analysis_x000D_
2.2.1 Global COVID-19 Status and Economic Overview_x000D_
2.2.2 Influence of COVID-19 Outbreak on Fiberglass Rigid Board Insulation Industry Development_x000D_
_x000D_
3 Industry Chain Analysis_x000D_
3.1 Upstream Raw Material Suppliers of Fiberglass Rigid Board Insulation Analysis_x000D_
3.2 Major Players of Fiberglass Rigid Board Insulation_x000D_
3.3 Fiberglass Rigid Board Insulation Manufacturing Cost Structure Analysis_x000D_
3.3.1 Production Process Analysis_x000D_
3.3.2 Manufacturing Cost Structure of Fiberglass Rigid Board Insulation_x000D_
3.3.3 Labor Cost of Fiberglass Rigid Board Insulation_x000D_
3.4 Market Distributors of Fiberglass Rigid Board Insulation_x000D_
3.5 Major Downstream Buyers of Fiberglass Rigid Board Insulation Analysis_x000D_
3.6 The Impact of Covid-19 From the Perspective of Industry Chain_x000D_
3.7 Regional Import and Export Controls Will Exist for a Long Time_x000D_
3.8 Continued downward PMI Spreads Globally_x000D_
_x000D_
4 Global Fiberglass Rigid Board Insulation Market, by Type_x000D_
4.1 Global Fiberglass Rigid Board Insulation Value and Market Share by Type (2015-2020)_x000D_
4.2 Global Fiberglass Rigid Board Insulation Production and Market Share by Type (2015-2020)_x000D_
4.3 Global Fiberglass Rigid Board Insulation Value and Growth Rate by Type (2015-2020)_x000D_
4.3.1 Global Fiberglass Rigid Board Insulation Value and Growth Rate of FSK
4.3.2 Global Fiberglass Rigid Board Insulation Value and Growth Rate of ASJ
4.4 Global Fiberglass Rigid Board Insulation Price Analysis by Type (2015-2020)_x000D_
_x000D_
5 Fiberglass Rigid Board Insulation Market, by Application_x000D_
5.1 Downstream Market Overview_x000D_
5.2 Global Fiberglass Rigid Board Insulation Consumption and Market Share by Application (2015-2020)_x000D_
5.3 Global Fiberglass Rigid Board Insulation Consumption and Growth Rate by Application (2015-2020)_x000D_
5.3.1 Global Fiberglass Rigid Board Insulation Consumption and Growth Rate of Commercial (2015-2020)
5.3.2 Global Fiberglass Rigid Board Insulation Consumption and Growth Rate of Residential (2015-2020)
5.3.3 Global Fiberglass Rigid Board Insulation Consumption and Growth Rate of Industrial (2015-2020)
_x000D_
6 Global Fiberglass Rigid Board Insulation Market Analysis by Regions_x000D_
6.1 Global Fiberglass Rigid Board Insulation Sales, Revenue and Market Share by Regions_x000D_
6.1.1 Global Fiberglass Rigid Board Insulation Sales by Regions (2015-2020)_x000D_
6.1.2 Global Fiberglass Rigid Board Insulation Revenue by Regions (2015-2020)_x000D_
6.2 North America Fiberglass Rigid Board Insulation Sales and Growth Rate (2015-2020)_x000D_
6.3 Europe Fiberglass Rigid Board Insulation Sales and Growth Rate (2015-2020)_x000D_
6.4 Asia-Pacific Fiberglass Rigid Board Insulation Sales and Growth Rate (2015-2020)_x000D_
6.5 Middle East and Africa Fiberglass Rigid Board Insulation Sales and Growth Rate (2015-2020)_x000D_
6.6 South America Fiberglass Rigid Board Insulation Sales and Growth Rate (2015-2020)_x000D_
_x000D_
7 North America Fiberglass Rigid Board Insulation Market Analysis by Countries_x000D_
7.1 The Influence of COVID-19 on North America Market_x000D_
7.2 North America Fiberglass Rigid Board Insulation Sales, Revenue and Market Share by Countries_x000D_
7.2.1 North America Fiberglass Rigid Board Insulation Sales by Countries (2015-2020)_x000D_
7.2.2 North America Fiberglass Rigid Board Insulation Revenue by Countries (2015-2020)_x000D_
7.3 United States Fiberglass Rigid Board Insulation Sales and Growth Rate (2015-2020)_x000D_
7.4 Canada Fiberglass Rigid Board Insulation Sales and Growth Rate (2015-2020)_x000D_
7.5 Mexico Fiberglass Rigid Board Insulation Sales and Growth Rate (2015-2020)_x000D_
_x000D_
8 Europe Fiberglass Rigid Board Insulation Market Analysis by Countries_x000D_
8.1 The Influence of COVID-19 on Europe Market_x000D_
8.2 Europe Fiberglass Rigid Board Insulation Sales, Revenue and Market Share by Countries_x000D_
8.2.1 Europe Fiberglass Rigid Board Insulation Sales by Countries (2015-2020)_x000D_
8.2.2 Europe Fiberglass Rigid Board Insulation Revenue by Countries (2015-2020)_x000D_
8.3 Germany Fiberglass Rigid Board Insulation Sales and Growth Rate (2015-2020)_x000D_
8.4 UK Fiberglass Rigid Board Insulation Sales and Growth Rate (2015-2020)_x000D_
8.5 France Fiberglass Rigid Board Insulation Sales and Growth Rate (2015-2020)_x000D_
8.6 Italy Fiberglass Rigid Board Insulation Sales and Growth Rate (2015-2020)_x000D_
8.7 Spain Fiberglass Rigid Board Insulation Sales and Growth Rate (2015-2020)_x000D_
8.8 Russia Fiberglass Rigid Board Insulation Sales and Growth Rate (2015-2020)_x000D_
_x000D_
9 Asia Pacific Fiberglass Rigid Board Insulation Market Analysis by Countries_x000D_
9.1 The Influence of COVID-19 on Asia Pacific Market_x000D_
9.2 Asia Pacific Fiberglass Rigid Board Insulation Sales, Revenue and Market Share by Countries_x000D_
9.2.1 Asia Pacific Fiberglass Rigid Board Insulation Sales by Countries (2015-2020)_x000D_
9.2.2 Asia Pacific Fiberglass Rigid Board Insulation Revenue by Countries (2015-2020)_x000D_
9.3 China Fiberglass Rigid Board Insulation Sales and Growth Rate (2015-2020)_x000D_
9.4 Japan Fiberglass Rigid Board Insulation Sales and Growth Rate (2015-2020)_x000D_
9.5 South Korea Fiberglass Rigid Board Insulation Sales and Growth Rate (2015-2020)_x000D_
9.6 India Fiberglass Rigid Board Insulation Sales and Growth Rate (2015-2020)_x000D_
9.7 Southeast Asia Fiberglass Rigid Board Insulation Sales and Growth Rate (2015-2020)_x000D_
9.8 Australia Fiberglass Rigid Board Insulation Sales and Growth Rate (2015-2020)_x000D_
_x000D_
10 Middle East and Africa Fiberglass Rigid Board Insulation Market Analysis by Countries_x000D_
10.1 The Influence of COVID-19 on Middle East and Africa Market_x000D_
10.2 Middle East and Africa Fiberglass Rigid Board Insulation Sales, Revenue and Market Share by Countries_x000D_
10.2.1 Middle East and Africa Fiberglass Rigid Board Insulation Sales by Countries (2015-2020)_x000D_
10.2.2 Middle East and Africa Fiberglass Rigid Board Insulation Revenue by Countries (2015-2020)_x000D_
10.3 Saudi Arabia Fiberglass Rigid Board Insulation Sales and Growth Rate (2015-2020)_x000D_
10.4 UAE Fiberglass Rigid Board Insulation Sales and Growth Rate (2015-2020)_x000D_
10.5 Egypt Fiberglass Rigid Board Insulation Sales and Growth Rate (2015-2020)_x000D_
10.6 Nigeria Fiberglass Rigid Board Insulation Sales and Growth Rate (2015-2020)_x000D_
10.7 South Africa Fiberglass Rigid Board Insulation Sales and Growth Rate (2015-2020)_x000D_
_x000D_
11 South America Fiberglass Rigid Board Insulation Market Analysis by Countries_x000D_
11.1 The Influence of COVID-19 on Middle East and Africa Market_x000D_
11.2 South America Fiberglass Rigid Board Insulation Sales, Revenue and Market Share by Countries_x000D_
11.2.1 South America Fiberglass Rigid Board Insulation Sales by Countries (2015-2020)_x000D_
11.2.2 South America Fiberglass Rigid Board Insulation Revenue by Countries (2015-2020)_x000D_
11.3 Brazil Fiberglass Rigid Board Insulation Sales and Growth Rate (2015-2020)_x000D_
11.4 Argentina Fiberglass Rigid Board Insulation Sales and Growth Rate (2015-2020)_x000D_
11.5 Columbia Fiberglass Rigid Board Insulation Sales and Growth Rate (2015-2020)_x000D_
11.6 Chile Fiberglass Rigid Board Insulation Sales and Growth Rate (2015-2020)_x000D_
_x000D_
12 Competitive Landscape_x000D_
12.1 Beijing Beipao Plastics
12.1.1 Beijing Beipao Plastics Basic Information
12.1.2 Fiberglass Rigid Board Insulation Product Introduction
12.1.3 Beijing Beipao Plastics Production, Value, Price, Gross Margin 2015-2020
12.2 CERTAINTEED
12.2.1 CERTAINTEED Basic Information
12.2.2 Fiberglass Rigid Board Insulation Product Introduction
12.2.3 CERTAINTEED Production, Value, Price, Gross Margin 2015-2020
12.3 Manson Insulation
12.3.1 Manson Insulation Basic Information
12.3.2 Fiberglass Rigid Board Insulation Product Introduction
12.3.3 Manson Insulation Production, Value, Price, Gross Margin 2015-2020
12.4 CMI Specialty Insulation
12.4.1 CMI Specialty Insulation Basic Information
12.4.2 Fiberglass Rigid Board Insulation Product Introduction
12.4.3 CMI Specialty Insulation Production, Value, Price, Gross Margin 2015-2020
12.5 Owens Corning
12.5.1 Owens Corning Basic Information
12.5.2 Fiberglass Rigid Board Insulation Product Introduction
12.5.3 Owens Corning Production, Value, Price, Gross Margin 2015-2020
12.6 Armacell International
12.6.1 Armacell International Basic Information
12.6.2 Fiberglass Rigid Board Insulation Product Introduction
12.6.3 Armacell International Production, Value, Price, Gross Margin 2015-2020
12.7 Knauf Insulation
12.7.1 Knauf Insulation Basic Information
12.7.2 Fiberglass Rigid Board Insulation Product Introduction
12.7.3 Knauf Insulation Production, Value, Price, Gross Margin 2015-2020
12.8 Hebei Huamei Group.
12.8.1 Hebei Huamei Group. Basic Information
12.8.2 Fiberglass Rigid Board Insulation Product Introduction
12.8.3 Hebei Huamei Group. Production, Value, Price, Gross Margin 2015-2020
12.9 CSR Limited
12.9.1 CSR Limited Basic Information
12.9.2 Fiberglass Rigid Board Insulation Product Introduction
12.9.3 CSR Limited Production, Value, Price, Gross Margin 2015-2020
12.10 Pacor
12.10.1 Pacor Basic Information
12.10.2 Fiberglass Rigid Board Insulation Product Introduction
12.10.3 Pacor Production, Value, Price, Gross Margin 2015-2020
12.11 Beijing New Building Material
12.11.1 Beijing New Building Material Basic Information
12.11.2 Fiberglass Rigid Board Insulation Product Introduction
12.11.3 Beijing New Building Material Production, Value, Price, Gross Margin 2015-2020
12.12 Beijing New Building Material
12.12.1 Beijing New Building Material Basic Information
12.12.2 Fiberglass Rigid Board Insulation Product Introduction
12.12.3 Beijing New Building Material Production, Value, Price, Gross Margin 2015-2020
12.13 Owens Corning
12.13.1 Owens Corning Basic Information
12.13.2 Fiberglass Rigid Board Insulation Product Introduction
12.13.3 Owens Corning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Fiberglass Rigid Board Insulation Market Forecast_x000D_
14.1 Global Fiberglass Rigid Board Insulation Market Value &amp; Volume Forecast, by Type (2020-2025)_x000D_
14.1.1 FSK Market Value and Volume Forecast (2020-2025)
14.1.2 ASJ Market Value and Volume Forecast (2020-2025)
14.2 Global Fiberglass Rigid Board Insulation Market Value &amp; Volume Forecast, by Application (2020-2025)_x000D_
14.2.1 Commercial Market Value and Volume Forecast (2020-2025)
14.2.2 Residential Market Value and Volume Forecast (2020-2025)
14.2.3 Industrial Market Value and Volume Forecast (2020-2025)
14.3 Fiberglass Rigid Board Insulation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</si>
  <si>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Fiberglass Rigid Board Insulation_x000D_
Table Product Specification of Fiberglass Rigid Board Insulation_x000D_
Table Fiberglass Rigid Board Insulation Key Market Segments_x000D_
Table Key Players Fiberglass Rigid Board Insulation Covered_x000D_
Figure Global Fiberglass Rigid Board Insulation Market Size, 2015 – 2025_x000D_
Table Different Types of Fiberglass Rigid Board Insulation_x000D_
Figure Global Fiberglass Rigid Board Insulation Value ($) Segment by Type from 2015-2020_x000D_
Figure Global Fiberglass Rigid Board Insulation Market Share by Types in 2019_x000D_
Table Different Applications of Fiberglass Rigid Board Insulation_x000D_
Figure Global Fiberglass Rigid Board Insulation Value ($) Segment by Applications from 2015-2020_x000D_
Figure Global Fiberglass Rigid Board Insulation Market Share by Applications in 2019_x000D_
Figure Global Fiberglass Rigid Board Insulation Market Share by Regions in 2019_x000D_
Figure North America Fiberglass Rigid Board Insulation Production Value ($) and Growth Rate (2015-2020)_x000D_
Figure Europe Fiberglass Rigid Board Insulation Production Value ($) and Growth Rate (2015-2020)_x000D_
Figure Asia Pacific Fiberglass Rigid Board Insulation Production Value ($) and Growth Rate (2015-2020)_x000D_
Figure Middle East and Africa Fiberglass Rigid Board Insulation Production Value ($) and Growth Rate (2015-2020)_x000D_
Figure South America Fiberglass Rigid Board Insulation Production Value ($) and Growth Rate (2015-2020)_x000D_
Table Global COVID-19 Status and Economic Overview_x000D_
Figure Global COVID-19 Status_x000D_
Figure COVID-19 Comparison of Major Countries_x000D_
Figure Industry Chain Analysis of Fiberglass Rigid Board Insulation_x000D_
Table Upstream Raw Material Suppliers of Fiberglass Rigid Board Insulation with Contact Information_x000D_
Table Major Players Headquarters, and Service Area of Fiberglass Rigid Board Insulation_x000D_
Figure Major Players Production Value Market Share of Fiberglass Rigid Board Insulation in 2019_x000D_
Table Major Players Fiberglass Rigid Board Insulation Product Types in 2019_x000D_
Figure Production Process of Fiberglass Rigid Board Insulation_x000D_
Figure Manufacturing Cost Structure of Fiberglass Rigid Board Insulation_x000D_
Figure Channel Status of Fiberglass Rigid Board Insulation_x000D_
Table Major Distributors of Fiberglass Rigid Board Insulation with Contact Information_x000D_
Table Major Downstream Buyers of Fiberglass Rigid Board Insulation with Contact Information_x000D_
Table Global Fiberglass Rigid Board Insulation Value ($) by Type (2015-2020)_x000D_
Table Global Fiberglass Rigid Board Insulation Value Share by Type (2015-2020)_x000D_
Figure Global Fiberglass Rigid Board Insulation Value Share by Type (2015-2020)_x000D_
Table Global Fiberglass Rigid Board Insulation Production by Type (2015-2020)_x000D_
Table Global Fiberglass Rigid Board Insulation Production Share by Type (2015-2020)_x000D_
Figure Global Fiberglass Rigid Board Insulation Production Share by Type (2015-2020)_x000D_
Figure Global Fiberglass Rigid Board Insulation Value ($) and Growth Rate of FSK (2015-2020)
Figure Global Fiberglass Rigid Board Insulation Value ($) and Growth Rate of ASJ (2015-2020)
Figure Global Fiberglass Rigid Board Insulation Price by Type (2015-2020)_x000D_
Figure Downstream Market Overview_x000D_
Table Global Fiberglass Rigid Board Insulation Consumption by Application (2015-2020)_x000D_
Table Global Fiberglass Rigid Board Insulation Consumption Market Share by Application (2015-2020)_x000D_
Figure Global Fiberglass Rigid Board Insulation Consumption Market Share by Application (2015-2020)_x000D_
Figure Global Fiberglass Rigid Board Insulation Consumption and Growth Rate of Commercial (2015-2020)
Figure Global Fiberglass Rigid Board Insulation Consumption and Growth Rate of Residential (2015-2020)
Figure Global Fiberglass Rigid Board Insulation Consumption and Growth Rate of Industrial (2015-2020)
Figure Global Fiberglass Rigid Board Insulation Sales and Growth Rate (2015-2020)_x000D_
Figure Global Fiberglass Rigid Board Insulation Revenue (M USD) and Growth (2015-2020)_x000D_
Table Global Fiberglass Rigid Board Insulation Sales by Regions (2015-2020)_x000D_
Table Global Fiberglass Rigid Board Insulation Sales Market Share by Regions (2015-2020)_x000D_
Table Global Fiberglass Rigid Board Insulation Revenue (M USD) by Regions (2015-2020)_x000D_
Table Global Fiberglass Rigid Board Insulation Revenue Market Share by Regions (2015-2020)_x000D_
Table Global Fiberglass Rigid Board Insulation Revenue Market Share by Regions in 2015_x000D_
Table Global Fiberglass Rigid Board Insulation Revenue Market Share by Regions in 2019_x000D_
Figure North America Fiberglass Rigid Board Insulation Sales and Growth Rate (2015-2020)_x000D_
Figure Europe Fiberglass Rigid Board Insulation Sales and Growth Rate (2015-2020)_x000D_
Figure Asia-Pacific Fiberglass Rigid Board Insulation Sales and Growth Rate (2015-2020)_x000D_
Figure Middle East and Africa Fiberglass Rigid Board Insulation Sales and Growth Rate (2015-2020)_x000D_
Figure South America Fiberglass Rigid Board Insulation Sales and Growth Rate (2015-2020)_x000D_
Figure North America COVID-19 Status_x000D_
Figure North America COVID-19 Confirmed Cases Major Distribution_x000D_
Figure North America Fiberglass Rigid Board Insulation Revenue (M USD) and Growth (2015-2020)_x000D_
Table North America Fiberglass Rigid Board Insulation Sales by Countries (2015-2020)_x000D_
Table North America Fiberglass Rigid Board Insulation Sales Market Share by Countries (2015-2020)_x000D_
Table North America Fiberglass Rigid Board Insulation Revenue (M USD) by Countries (2015-2020)_x000D_
Table North America Fiberglass Rigid Board Insulation Revenue Market Share by Countries (2015-2020)_x000D_
Figure United States Fiberglass Rigid Board Insulation Sales and Growth Rate (2015-2020)_x000D_
Figure Canada Fiberglass Rigid Board Insulation Sales and Growth Rate (2015-2020)_x000D_
Figure Mexico Fiberglass Rigid Board Insulation Sales and Growth (2015-2020)_x000D_
Figure Europe COVID-19 Status_x000D_
Figure Europe COVID-19 Confirmed Cases Major Distribution_x000D_
Figure Europe Fiberglass Rigid Board Insulation Revenue (M USD) and Growth (2015-2020)_x000D_
Table Europe Fiberglass Rigid Board Insulation Sales by Countries (2015-2020)_x000D_
Table Europe Fiberglass Rigid Board Insulation Sales Market Share by Countries (2015-2020)_x000D_
Table Europe Fiberglass Rigid Board Insulation Revenue (M USD) by Countries (2015-2020)_x000D_
Table Europe Fiberglass Rigid Board Insulation Revenue Market Share by Countries (2015-2020)_x000D_
Figure Germany Fiberglass Rigid Board Insulation Sales and Growth Rate (2015-2020)_x000D_
Figure UK Fiberglass Rigid Board Insulation Sales and Growth Rate (2015-2020)_x000D_
Figure France Fiberglass Rigid Board Insulation Sales and Growth (2015-2020)_x000D_
Figure Italy Fiberglass Rigid Board Insulation Sales and Growth (2015-2020)_x000D_
Figure Spain Fiberglass Rigid Board Insulation Sales and Growth (2015-2020)_x000D_
Figure Russia Fiberglass Rigid Board Insulation Sales and Growth (2015-2020)_x000D_
Figure Asia Pacific COVID-19 Status_x000D_
Figure Asia Pacific Fiberglass Rigid Board Insulation Revenue (M USD) and Growth (2015-2020)_x000D_
Table Asia Pacific Fiberglass Rigid Board Insulation Sales by Countries (2015-2020)_x000D_
Table Asia Pacific Fiberglass Rigid Board Insulation Sales Market Share by Countries (2015-2020)_x000D_
Table Asia Pacific Fiberglass Rigid Board Insulation Revenue (M USD) by Countries (2015-2020)_x000D_
Table Asia Pacific Fiberglass Rigid Board Insulation Revenue Market Share by Countries (2015-2020)_x000D_
Figure China Fiberglass Rigid Board Insulation Sales and Growth Rate (2015-2020)_x000D_
Figure Japan Fiberglass Rigid Board Insulation Sales and Growth Rate (2015-2020)_x000D_
Figure South Korea Fiberglass Rigid Board Insulation Sales and Growth (2015-2020)_x000D_
Figure India Fiberglass Rigid Board Insulation Sales and Growth (2015-2020)_x000D_
Figure Southeast Asia Fiberglass Rigid Board Insulation Sales and Growth (2015-2020)_x000D_
Figure Australia Fiberglass Rigid Board Insulation Sales and Growth (2015-2020)_x000D_
Figure Middle East Fiberglass Rigid Board Insulation Revenue (M USD) and Growth (2015-2020)_x000D_
Table Middle East Fiberglass Rigid Board Insulation Sales by Countries (2015-2020)_x000D_
Table Middle East and Africa Fiberglass Rigid Board Insulation Sales Market Share by Countries (2015-2020)_x000D_
Table Middle East and Africa Fiberglass Rigid Board Insulation Revenue (M USD) by Countries (2015-2020)_x000D_
Table Middle East and Africa Fiberglass Rigid Board Insulation Revenue Market Share by Countries (2015-2020)_x000D_
Figure Saudi Arabia Fiberglass Rigid Board Insulation Sales and Growth Rate (2015-2020)_x000D_
Figure UAE Fiberglass Rigid Board Insulation Sales and Growth Rate (2015-2020)_x000D_
Figure Egypt Fiberglass Rigid Board Insulation Sales and Growth (2015-2020)_x000D_
Figure Nigeria Fiberglass Rigid Board Insulation Sales and Growth (2015-2020)_x000D_
Figure South Africa Fiberglass Rigid Board Insulation Sales and Growth (2015-2020)_x000D_
Figure South America Fiberglass Rigid Board Insulation Revenue (M USD) and Growth (2015-2020)_x000D_
Table South America Fiberglass Rigid Board Insulation Sales by Countries (2015-2020)_x000D_
Table South America Fiberglass Rigid Board Insulation Sales Market Share by Countries (2015-2020)_x000D_
Table South America Fiberglass Rigid Board Insulation Revenue (M USD) by Countries (2015-2020)_x000D_
Table South America Fiberglass Rigid Board Insulation Revenue Market Share by Countries (2015-2020)_x000D_
Figure Brazil Fiberglass Rigid Board Insulation Sales and Growth Rate (2015-2020)_x000D_
Figure Argentina Fiberglass Rigid Board Insulation Sales and Growth Rate (2015-2020)_x000D_
Figure Columbia Fiberglass Rigid Board Insulation Sales and Growth (2015-2020)_x000D_
Figure Chile Fiberglass Rigid Board Insulation Sales and Growth (2015-2020)_x000D_
Figure Top 3 Market Share of Fiberglass Rigid Board Insulation Companies in 2019_x000D_
Figure Top 6 Market Share of Fiberglass Rigid Board Insulation Companies in 2019_x000D_
Table Major Players Production Value ($) Share (2015-2020)_x000D_
Table Beijing Beipao Plastics Profile
Table Beijing Beipao Plastics Product Introduction
Figure Beijing Beipao Plastics Production and Growth Rate
Figure Beijing Beipao Plastics Value ($) Market Share 2015-2020
Table CERTAINTEED Profile
Table CERTAINTEED Product Introduction
Figure CERTAINTEED Production and Growth Rate
Figure CERTAINTEED Value ($) Market Share 2015-2020
Table Manson Insulation Profile
Table Manson Insulation Product Introduction
Figure Manson Insulation Production and Growth Rate
Figure Manson Insulation Value ($) Market Share 2015-2020
Table CMI Specialty Insulation Profile
Table CMI Specialty Insulation Product Introduction
Figure CMI Specialty Insulation Production and Growth Rate
Figure CMI Specialty Insulation Value ($) Market Share 2015-2020
Table Owens Corning Profile
Table Owens Corning Product Introduction
Figure Owens Corning Production and Growth Rate
Figure Owens Corning Value ($) Market Share 2015-2020
Table Armacell International Profile
Table Armacell International Product Introduction
Figure Armacell International Production and Growth Rate
Figure Armacell International Value ($) Market Share 2015-2020
Table Knauf Insulation Profile
Table Knauf Insulation Product Introduction
Figure Knauf Insulation Production and Growth Rate
Figure Knauf Insulation Value ($) Market Share 2015-2020
Table Hebei Huamei Group. Profile
Table Hebei Huamei Group. Product Introduction
Figure Hebei Huamei Group. Production and Growth Rate
Figure Hebei Huamei Group. Value ($) Market Share 2015-2020
Table CSR Limited Profile
Table CSR Limited Product Introduction
Figure CSR Limited Production and Growth Rate
Figure CSR Limited Value ($) Market Share 2015-2020
Table Pacor Profile
Table Pacor Product Introduction
Figure Pacor Production and Growth Rate
Figure Pacor Value ($) Market Share 2015-2020
Table Beijing New Building Material Profile
Table Beijing New Building Material Product Introduction
Figure Beijing New Building Material Production and Growth Rate
Figure Beijing New Building Material Value ($) Market Share 2015-2020
Table Beijing New Building Material Profile
Table Beijing New Building Material Product Introduction
Figure Beijing New Building Material Production and Growth Rate
Figure Beijing New Building Material Value ($) Market Share 2015-2020
Table Owens Corning Profile
Table Owens Corning Product Introduction
Figure Owens Corning Production and Growth Rate
Figure Owens Corning Value ($) Market Share 2015-2020
Table Market Driving Factors of Fiberglass Rigid Board Insulation_x000D_
Table Merger, Acquisition and New Investment_x000D_
Table Global Fiberglass Rigid Board Insulation Market Value ($) Forecast, by Type_x000D_
Table Global Fiberglass Rigid Board Insulation Market Volume Forecast, by Type_x000D_
Figure Global Fiberglass Rigid Board Insulation Market Value ($) and Growth Rate Forecast of FSK (2020-2025)
Figure Global Fiberglass Rigid Board Insulation Market Volume ($) and Growth Rate Forecast of FSK (2020-2025)
Figure Global Fiberglass Rigid Board Insulation Market Value ($) and Growth Rate Forecast of ASJ (2020-2025)
Figure Global Fiberglass Rigid Board Insulation Market Volume ($) and Growth Rate Forecast of ASJ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</si>
  <si>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Fiberglass Rigid Board Insulation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</si>
</sst>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applyAlignment="1">
      <alignment horizontal="left"/>
    </xf>
    <xf numFmtId="0" fontId="5" fillId="0" borderId="0" xfId="4" applyFont="1" applyFill="1" applyBorder="1" applyAlignment="1">
      <alignment horizontal="left"/>
    </xf>
    <xf numFmtId="0" fontId="4" fillId="0" borderId="0" xfId="0" applyFont="1"/>
    <xf numFmtId="0" fontId="4" fillId="0" borderId="0" xfId="0" applyFont="1" applyFill="1" applyBorder="1" applyAlignment="1">
      <alignment horizontal="center"/>
    </xf>
    <xf numFmtId="0" fontId="4" fillId="0" borderId="0" xfId="0" applyNumberFormat="1" applyFont="1" applyFill="1" applyAlignment="1">
      <alignment horizontal="left"/>
    </xf>
    <xf numFmtId="49" fontId="4" fillId="0" borderId="0" xfId="0" applyNumberFormat="1" applyFo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26">
        <v>1271</v>
      </c>
      <c r="B2" s="3" t="s">
        <v>57</v>
      </c>
      <c r="C2" s="3" t="s">
        <v>57</v>
      </c>
      <c r="E2" s="25">
        <v>178</v>
      </c>
      <c r="F2" s="30" t="s">
        <v>28</v>
      </c>
      <c r="G2" s="3" t="s">
        <v>42</v>
      </c>
      <c r="H2" s="4" t="s">
        <v>58</v>
      </c>
      <c r="I2" s="4" t="s">
        <v>59</v>
      </c>
      <c r="J2" s="3"/>
      <c r="K2" s="3" t="s">
        <v>60</v>
      </c>
      <c r="M2" s="3" t="s">
        <v>61</v>
      </c>
      <c r="N2" s="7">
        <v>230</v>
      </c>
      <c r="R2" s="5">
        <v>3660</v>
      </c>
      <c r="T2" s="5">
        <v>7320</v>
      </c>
      <c r="U2" s="6"/>
      <c r="AA2" s="28" t="s">
        <v>29</v>
      </c>
    </row>
    <row r="3" spans="1:31" s="27" customFormat="1" ht="15" customHeight="1">
      <c r="A3" s="26">
        <v>1254</v>
      </c>
      <c r="B3" s="3" t="s">
        <v>62</v>
      </c>
      <c r="C3" s="3" t="s">
        <v>62</v>
      </c>
      <c r="E3" s="25">
        <v>178</v>
      </c>
      <c r="F3" s="30" t="s">
        <v>28</v>
      </c>
      <c r="G3" s="3" t="s">
        <v>34</v>
      </c>
      <c r="H3" s="4" t="s">
        <v>63</v>
      </c>
      <c r="I3" s="4" t="s">
        <v>64</v>
      </c>
      <c r="J3" s="3"/>
      <c r="K3" s="3" t="s">
        <v>65</v>
      </c>
      <c r="M3" s="3" t="s">
        <v>66</v>
      </c>
      <c r="N3" s="7">
        <v>230</v>
      </c>
      <c r="R3" s="5">
        <v>3660</v>
      </c>
      <c r="T3" s="5">
        <v>7320</v>
      </c>
      <c r="U3" s="6"/>
      <c r="AA3" s="28" t="s">
        <v>29</v>
      </c>
    </row>
    <row r="4" spans="1:31" s="27" customFormat="1" ht="15" customHeight="1">
      <c r="A4" s="26">
        <v>1254</v>
      </c>
      <c r="B4" s="3" t="s">
        <v>67</v>
      </c>
      <c r="C4" s="3" t="s">
        <v>67</v>
      </c>
      <c r="E4" s="25">
        <v>178</v>
      </c>
      <c r="F4" s="30" t="s">
        <v>28</v>
      </c>
      <c r="G4" s="3" t="s">
        <v>50</v>
      </c>
      <c r="H4" s="4" t="s">
        <v>68</v>
      </c>
      <c r="I4" s="4" t="s">
        <v>69</v>
      </c>
      <c r="J4" s="3"/>
      <c r="K4" s="3" t="s">
        <v>70</v>
      </c>
      <c r="M4" s="3" t="s">
        <v>71</v>
      </c>
      <c r="N4" s="7">
        <v>230</v>
      </c>
      <c r="R4" s="5">
        <v>3660</v>
      </c>
      <c r="T4" s="5">
        <v>7320</v>
      </c>
      <c r="U4" s="6"/>
      <c r="AA4" s="28" t="s">
        <v>29</v>
      </c>
    </row>
    <row r="5" spans="1:31" s="27" customFormat="1" ht="15" customHeight="1">
      <c r="A5" s="26">
        <v>1293</v>
      </c>
      <c r="B5" s="3" t="s">
        <v>72</v>
      </c>
      <c r="C5" s="3" t="s">
        <v>72</v>
      </c>
      <c r="E5" s="25">
        <v>178</v>
      </c>
      <c r="F5" s="30" t="s">
        <v>28</v>
      </c>
      <c r="G5" s="3" t="s">
        <v>53</v>
      </c>
      <c r="H5" s="4" t="s">
        <v>73</v>
      </c>
      <c r="I5" s="4" t="s">
        <v>74</v>
      </c>
      <c r="J5" s="3"/>
      <c r="K5" s="3" t="s">
        <v>75</v>
      </c>
      <c r="M5" s="3" t="s">
        <v>76</v>
      </c>
      <c r="N5" s="7">
        <v>230</v>
      </c>
      <c r="R5" s="5">
        <v>3660</v>
      </c>
      <c r="T5" s="5">
        <v>7320</v>
      </c>
      <c r="U5" s="6"/>
      <c r="AA5" s="28" t="s">
        <v>29</v>
      </c>
    </row>
    <row r="6" spans="1:31" s="27" customFormat="1" ht="15" customHeight="1">
      <c r="A6" s="26">
        <v>1271</v>
      </c>
      <c r="B6" s="3" t="s">
        <v>77</v>
      </c>
      <c r="C6" s="3" t="s">
        <v>77</v>
      </c>
      <c r="E6" s="25">
        <v>178</v>
      </c>
      <c r="F6" s="30" t="s">
        <v>28</v>
      </c>
      <c r="G6" s="3" t="s">
        <v>31</v>
      </c>
      <c r="H6" s="4" t="s">
        <v>78</v>
      </c>
      <c r="I6" s="4" t="s">
        <v>79</v>
      </c>
      <c r="J6" s="3"/>
      <c r="K6" s="3" t="s">
        <v>80</v>
      </c>
      <c r="M6" s="3" t="s">
        <v>81</v>
      </c>
      <c r="N6" s="7">
        <v>230</v>
      </c>
      <c r="R6" s="5">
        <v>3660</v>
      </c>
      <c r="T6" s="5">
        <v>7320</v>
      </c>
      <c r="U6" s="6"/>
      <c r="AA6" s="28" t="s">
        <v>29</v>
      </c>
    </row>
    <row r="7" spans="1:31" s="27" customFormat="1" ht="15" customHeight="1">
      <c r="A7" s="26">
        <v>1254</v>
      </c>
      <c r="B7" s="3" t="s">
        <v>82</v>
      </c>
      <c r="C7" s="3" t="s">
        <v>82</v>
      </c>
      <c r="E7" s="25">
        <v>178</v>
      </c>
      <c r="F7" s="30" t="s">
        <v>28</v>
      </c>
      <c r="G7" s="3" t="s">
        <v>36</v>
      </c>
      <c r="H7" s="4" t="s">
        <v>83</v>
      </c>
      <c r="I7" s="4" t="s">
        <v>84</v>
      </c>
      <c r="J7" s="3"/>
      <c r="K7" s="3" t="s">
        <v>85</v>
      </c>
      <c r="M7" s="3" t="s">
        <v>86</v>
      </c>
      <c r="N7" s="7">
        <v>230</v>
      </c>
      <c r="R7" s="5">
        <v>3660</v>
      </c>
      <c r="T7" s="5">
        <v>7320</v>
      </c>
      <c r="U7" s="6"/>
      <c r="AA7" s="28" t="s">
        <v>29</v>
      </c>
    </row>
    <row r="8" spans="1:31" s="27" customFormat="1" ht="15" customHeight="1">
      <c r="A8" s="26">
        <v>1265</v>
      </c>
      <c r="B8" s="3" t="s">
        <v>87</v>
      </c>
      <c r="C8" s="3" t="s">
        <v>87</v>
      </c>
      <c r="E8" s="25">
        <v>178</v>
      </c>
      <c r="F8" s="30" t="s">
        <v>28</v>
      </c>
      <c r="G8" s="3" t="s">
        <v>47</v>
      </c>
      <c r="H8" s="4" t="s">
        <v>88</v>
      </c>
      <c r="I8" s="4" t="s">
        <v>89</v>
      </c>
      <c r="J8" s="3"/>
      <c r="K8" s="3" t="s">
        <v>90</v>
      </c>
      <c r="M8" s="3" t="s">
        <v>91</v>
      </c>
      <c r="N8" s="7">
        <v>230</v>
      </c>
      <c r="R8" s="5">
        <v>3660</v>
      </c>
      <c r="T8" s="5">
        <v>7320</v>
      </c>
      <c r="U8" s="6"/>
      <c r="AA8" s="28" t="s">
        <v>29</v>
      </c>
    </row>
    <row r="9" spans="1:31" s="27" customFormat="1" ht="15" customHeight="1">
      <c r="A9" s="26">
        <v>1254</v>
      </c>
      <c r="B9" s="3" t="s">
        <v>92</v>
      </c>
      <c r="C9" s="3" t="s">
        <v>92</v>
      </c>
      <c r="E9" s="25">
        <v>178</v>
      </c>
      <c r="F9" s="30" t="s">
        <v>28</v>
      </c>
      <c r="G9" s="3" t="s">
        <v>37</v>
      </c>
      <c r="H9" s="4" t="s">
        <v>93</v>
      </c>
      <c r="I9" s="4" t="s">
        <v>94</v>
      </c>
      <c r="J9" s="3"/>
      <c r="K9" s="3" t="s">
        <v>95</v>
      </c>
      <c r="M9" s="3" t="s">
        <v>96</v>
      </c>
      <c r="N9" s="7">
        <v>230</v>
      </c>
      <c r="R9" s="5">
        <v>3660</v>
      </c>
      <c r="T9" s="5">
        <v>7320</v>
      </c>
      <c r="U9" s="6"/>
      <c r="AA9" s="28" t="s">
        <v>29</v>
      </c>
    </row>
    <row r="10" spans="1:31" s="27" customFormat="1" ht="15" customHeight="1">
      <c r="A10" s="26">
        <v>1273</v>
      </c>
      <c r="B10" s="3" t="s">
        <v>97</v>
      </c>
      <c r="C10" s="3" t="s">
        <v>97</v>
      </c>
      <c r="E10" s="25">
        <v>178</v>
      </c>
      <c r="F10" s="30" t="s">
        <v>28</v>
      </c>
      <c r="G10" s="3" t="s">
        <v>54</v>
      </c>
      <c r="H10" s="4" t="s">
        <v>98</v>
      </c>
      <c r="I10" s="4" t="s">
        <v>99</v>
      </c>
      <c r="J10" s="3"/>
      <c r="K10" s="3" t="s">
        <v>100</v>
      </c>
      <c r="M10" s="3" t="s">
        <v>101</v>
      </c>
      <c r="N10" s="7">
        <v>230</v>
      </c>
      <c r="R10" s="5">
        <v>3660</v>
      </c>
      <c r="T10" s="5">
        <v>7320</v>
      </c>
      <c r="U10" s="6"/>
      <c r="AA10" s="28" t="s">
        <v>29</v>
      </c>
    </row>
    <row r="11" spans="1:31" s="27" customFormat="1" ht="15" customHeight="1">
      <c r="A11" s="26">
        <v>1254</v>
      </c>
      <c r="B11" s="3" t="s">
        <v>102</v>
      </c>
      <c r="C11" s="3" t="s">
        <v>102</v>
      </c>
      <c r="E11" s="25">
        <v>178</v>
      </c>
      <c r="F11" s="30" t="s">
        <v>28</v>
      </c>
      <c r="G11" s="3" t="s">
        <v>44</v>
      </c>
      <c r="H11" s="4" t="s">
        <v>103</v>
      </c>
      <c r="I11" s="4" t="s">
        <v>104</v>
      </c>
      <c r="J11" s="3"/>
      <c r="K11" s="3" t="s">
        <v>105</v>
      </c>
      <c r="M11" s="3" t="s">
        <v>106</v>
      </c>
      <c r="N11" s="7">
        <v>230</v>
      </c>
      <c r="R11" s="5">
        <v>3660</v>
      </c>
      <c r="T11" s="5">
        <v>7320</v>
      </c>
      <c r="U11" s="6"/>
      <c r="AA11" s="28" t="s">
        <v>29</v>
      </c>
    </row>
    <row r="12" spans="1:31" s="27" customFormat="1" ht="15" customHeight="1">
      <c r="A12" s="26">
        <v>1254</v>
      </c>
      <c r="B12" s="3" t="s">
        <v>107</v>
      </c>
      <c r="C12" s="3" t="s">
        <v>107</v>
      </c>
      <c r="E12" s="25">
        <v>178</v>
      </c>
      <c r="F12" s="30" t="s">
        <v>28</v>
      </c>
      <c r="G12" s="3" t="s">
        <v>38</v>
      </c>
      <c r="H12" s="4" t="s">
        <v>108</v>
      </c>
      <c r="I12" s="4" t="s">
        <v>109</v>
      </c>
      <c r="J12" s="3"/>
      <c r="K12" s="3" t="s">
        <v>110</v>
      </c>
      <c r="M12" s="3" t="s">
        <v>111</v>
      </c>
      <c r="N12" s="7">
        <v>230</v>
      </c>
      <c r="R12" s="5">
        <v>3660</v>
      </c>
      <c r="T12" s="5">
        <v>7320</v>
      </c>
      <c r="U12" s="6"/>
      <c r="AA12" s="28" t="s">
        <v>29</v>
      </c>
    </row>
    <row r="13" spans="1:31" s="27" customFormat="1" ht="15" customHeight="1">
      <c r="A13" s="26">
        <v>1224</v>
      </c>
      <c r="B13" s="3" t="s">
        <v>112</v>
      </c>
      <c r="C13" s="3" t="s">
        <v>112</v>
      </c>
      <c r="E13" s="25">
        <v>178</v>
      </c>
      <c r="F13" s="30" t="s">
        <v>28</v>
      </c>
      <c r="G13" s="3" t="s">
        <v>38</v>
      </c>
      <c r="H13" s="4" t="s">
        <v>113</v>
      </c>
      <c r="I13" s="4" t="s">
        <v>114</v>
      </c>
      <c r="J13" s="3"/>
      <c r="K13" s="3" t="s">
        <v>115</v>
      </c>
      <c r="M13" s="3" t="s">
        <v>116</v>
      </c>
      <c r="N13" s="7">
        <v>230</v>
      </c>
      <c r="R13" s="5">
        <v>3660</v>
      </c>
      <c r="T13" s="5">
        <v>7320</v>
      </c>
      <c r="U13" s="6"/>
      <c r="AA13" s="28" t="s">
        <v>29</v>
      </c>
    </row>
    <row r="14" spans="1:31" s="27" customFormat="1" ht="15" customHeight="1">
      <c r="A14" s="26">
        <v>1265</v>
      </c>
      <c r="B14" s="3" t="s">
        <v>117</v>
      </c>
      <c r="C14" s="3" t="s">
        <v>117</v>
      </c>
      <c r="E14" s="25">
        <v>178</v>
      </c>
      <c r="F14" s="30" t="s">
        <v>28</v>
      </c>
      <c r="G14" s="3" t="s">
        <v>40</v>
      </c>
      <c r="H14" s="4" t="s">
        <v>118</v>
      </c>
      <c r="I14" s="4" t="s">
        <v>119</v>
      </c>
      <c r="J14" s="3"/>
      <c r="K14" s="3" t="s">
        <v>120</v>
      </c>
      <c r="M14" s="3" t="s">
        <v>121</v>
      </c>
      <c r="N14" s="7">
        <v>230</v>
      </c>
      <c r="R14" s="5">
        <v>3660</v>
      </c>
      <c r="T14" s="5">
        <v>7320</v>
      </c>
      <c r="U14" s="6"/>
      <c r="AA14" s="28" t="s">
        <v>29</v>
      </c>
    </row>
    <row r="15" spans="1:31" s="27" customFormat="1" ht="15" customHeight="1">
      <c r="A15" s="26">
        <v>1293</v>
      </c>
      <c r="B15" s="3" t="s">
        <v>122</v>
      </c>
      <c r="C15" s="3" t="s">
        <v>122</v>
      </c>
      <c r="E15" s="25">
        <v>178</v>
      </c>
      <c r="F15" s="30" t="s">
        <v>28</v>
      </c>
      <c r="G15" s="3" t="s">
        <v>49</v>
      </c>
      <c r="H15" s="4" t="s">
        <v>123</v>
      </c>
      <c r="I15" s="4" t="s">
        <v>124</v>
      </c>
      <c r="J15" s="3"/>
      <c r="K15" s="3" t="s">
        <v>125</v>
      </c>
      <c r="M15" s="3" t="s">
        <v>126</v>
      </c>
      <c r="N15" s="7">
        <v>230</v>
      </c>
      <c r="R15" s="5">
        <v>3660</v>
      </c>
      <c r="T15" s="5">
        <v>7320</v>
      </c>
      <c r="U15" s="6"/>
      <c r="AA15" s="28" t="s">
        <v>29</v>
      </c>
    </row>
    <row r="16" spans="1:31" s="27" customFormat="1" ht="15" customHeight="1">
      <c r="A16" s="26">
        <v>1256</v>
      </c>
      <c r="B16" s="3" t="s">
        <v>127</v>
      </c>
      <c r="C16" s="3" t="s">
        <v>127</v>
      </c>
      <c r="E16" s="25">
        <v>178</v>
      </c>
      <c r="F16" s="30" t="s">
        <v>28</v>
      </c>
      <c r="G16" s="3" t="s">
        <v>49</v>
      </c>
      <c r="H16" s="4" t="s">
        <v>128</v>
      </c>
      <c r="I16" s="4" t="s">
        <v>129</v>
      </c>
      <c r="J16" s="3"/>
      <c r="K16" s="3" t="s">
        <v>130</v>
      </c>
      <c r="M16" s="3" t="s">
        <v>131</v>
      </c>
      <c r="N16" s="7">
        <v>230</v>
      </c>
      <c r="R16" s="5">
        <v>3660</v>
      </c>
      <c r="T16" s="5">
        <v>7320</v>
      </c>
      <c r="U16" s="6"/>
      <c r="AA16" s="28" t="s">
        <v>29</v>
      </c>
    </row>
    <row r="17" spans="1:27" s="27" customFormat="1" ht="15" customHeight="1">
      <c r="A17" s="26">
        <v>1285</v>
      </c>
      <c r="B17" s="3" t="s">
        <v>132</v>
      </c>
      <c r="C17" s="3" t="s">
        <v>132</v>
      </c>
      <c r="E17" s="25">
        <v>178</v>
      </c>
      <c r="F17" s="30" t="s">
        <v>28</v>
      </c>
      <c r="G17" s="3" t="s">
        <v>51</v>
      </c>
      <c r="H17" s="4" t="s">
        <v>133</v>
      </c>
      <c r="I17" s="4" t="s">
        <v>134</v>
      </c>
      <c r="J17" s="3"/>
      <c r="K17" s="3" t="s">
        <v>135</v>
      </c>
      <c r="M17" s="3" t="s">
        <v>136</v>
      </c>
      <c r="N17" s="7">
        <v>230</v>
      </c>
      <c r="R17" s="5">
        <v>3660</v>
      </c>
      <c r="T17" s="5">
        <v>7320</v>
      </c>
      <c r="U17" s="6"/>
      <c r="AA17" s="28" t="s">
        <v>29</v>
      </c>
    </row>
    <row r="18" spans="1:27" s="27" customFormat="1" ht="15" customHeight="1">
      <c r="A18" s="26">
        <v>1233</v>
      </c>
      <c r="B18" s="3" t="s">
        <v>137</v>
      </c>
      <c r="C18" s="3" t="s">
        <v>137</v>
      </c>
      <c r="E18" s="25">
        <v>178</v>
      </c>
      <c r="F18" s="30" t="s">
        <v>28</v>
      </c>
      <c r="G18" s="3" t="s">
        <v>52</v>
      </c>
      <c r="H18" s="4" t="s">
        <v>138</v>
      </c>
      <c r="I18" s="4" t="s">
        <v>139</v>
      </c>
      <c r="J18" s="3"/>
      <c r="K18" s="3" t="s">
        <v>140</v>
      </c>
      <c r="M18" s="3" t="s">
        <v>141</v>
      </c>
      <c r="N18" s="7">
        <v>230</v>
      </c>
      <c r="R18" s="5">
        <v>3660</v>
      </c>
      <c r="T18" s="5">
        <v>7320</v>
      </c>
      <c r="U18" s="6"/>
      <c r="AA18" s="28" t="s">
        <v>29</v>
      </c>
    </row>
    <row r="19" spans="1:27" s="27" customFormat="1" ht="15" customHeight="1">
      <c r="A19" s="26">
        <v>1265</v>
      </c>
      <c r="B19" s="3" t="s">
        <v>142</v>
      </c>
      <c r="C19" s="3" t="s">
        <v>142</v>
      </c>
      <c r="E19" s="25">
        <v>178</v>
      </c>
      <c r="F19" s="30" t="s">
        <v>28</v>
      </c>
      <c r="G19" s="3" t="s">
        <v>51</v>
      </c>
      <c r="H19" s="4" t="s">
        <v>143</v>
      </c>
      <c r="I19" s="4" t="s">
        <v>144</v>
      </c>
      <c r="J19" s="3"/>
      <c r="K19" s="3" t="s">
        <v>145</v>
      </c>
      <c r="M19" s="3" t="s">
        <v>146</v>
      </c>
      <c r="N19" s="7">
        <v>230</v>
      </c>
      <c r="R19" s="5">
        <v>3660</v>
      </c>
      <c r="T19" s="5">
        <v>7320</v>
      </c>
      <c r="U19" s="6"/>
      <c r="AA19" s="28" t="s">
        <v>29</v>
      </c>
    </row>
    <row r="20" spans="1:27" s="27" customFormat="1" ht="15" customHeight="1">
      <c r="A20" s="26">
        <v>1271</v>
      </c>
      <c r="B20" s="3" t="s">
        <v>147</v>
      </c>
      <c r="C20" s="3" t="s">
        <v>147</v>
      </c>
      <c r="E20" s="25">
        <v>178</v>
      </c>
      <c r="F20" s="30" t="s">
        <v>28</v>
      </c>
      <c r="G20" s="3" t="s">
        <v>44</v>
      </c>
      <c r="H20" s="4" t="s">
        <v>148</v>
      </c>
      <c r="I20" s="4" t="s">
        <v>149</v>
      </c>
      <c r="J20" s="3"/>
      <c r="K20" s="3" t="s">
        <v>150</v>
      </c>
      <c r="M20" s="3" t="s">
        <v>151</v>
      </c>
      <c r="N20" s="7">
        <v>230</v>
      </c>
      <c r="R20" s="5">
        <v>3660</v>
      </c>
      <c r="T20" s="5">
        <v>7320</v>
      </c>
      <c r="U20" s="6"/>
      <c r="AA20" s="28" t="s">
        <v>29</v>
      </c>
    </row>
    <row r="21" spans="1:27" s="27" customFormat="1" ht="15" customHeight="1">
      <c r="A21" s="26">
        <v>1267</v>
      </c>
      <c r="B21" s="3" t="s">
        <v>152</v>
      </c>
      <c r="C21" s="3" t="s">
        <v>152</v>
      </c>
      <c r="E21" s="25">
        <v>178</v>
      </c>
      <c r="F21" s="30" t="s">
        <v>28</v>
      </c>
      <c r="G21" s="3" t="s">
        <v>44</v>
      </c>
      <c r="H21" s="4" t="s">
        <v>153</v>
      </c>
      <c r="I21" s="4" t="s">
        <v>154</v>
      </c>
      <c r="J21" s="3"/>
      <c r="K21" s="3" t="s">
        <v>155</v>
      </c>
      <c r="M21" s="3" t="s">
        <v>156</v>
      </c>
      <c r="N21" s="7">
        <v>230</v>
      </c>
      <c r="R21" s="5">
        <v>3660</v>
      </c>
      <c r="T21" s="5">
        <v>7320</v>
      </c>
      <c r="U21" s="6"/>
      <c r="AA21" s="28" t="s">
        <v>29</v>
      </c>
    </row>
    <row r="22" spans="1:27" s="27" customFormat="1" ht="15" customHeight="1">
      <c r="A22" s="26">
        <v>1271</v>
      </c>
      <c r="B22" s="3" t="s">
        <v>157</v>
      </c>
      <c r="C22" s="3" t="s">
        <v>157</v>
      </c>
      <c r="E22" s="25">
        <v>178</v>
      </c>
      <c r="F22" s="30" t="s">
        <v>28</v>
      </c>
      <c r="G22" s="3" t="s">
        <v>47</v>
      </c>
      <c r="H22" s="4" t="s">
        <v>158</v>
      </c>
      <c r="I22" s="4" t="s">
        <v>159</v>
      </c>
      <c r="J22" s="3"/>
      <c r="K22" s="3" t="s">
        <v>160</v>
      </c>
      <c r="M22" s="3" t="s">
        <v>161</v>
      </c>
      <c r="N22" s="7">
        <v>230</v>
      </c>
      <c r="R22" s="5">
        <v>3660</v>
      </c>
      <c r="T22" s="5">
        <v>7320</v>
      </c>
      <c r="U22" s="6"/>
      <c r="AA22" s="28" t="s">
        <v>29</v>
      </c>
    </row>
    <row r="23" spans="1:27" s="27" customFormat="1" ht="15" customHeight="1">
      <c r="A23" s="26">
        <v>1271</v>
      </c>
      <c r="B23" s="3" t="s">
        <v>162</v>
      </c>
      <c r="C23" s="3" t="s">
        <v>162</v>
      </c>
      <c r="E23" s="25">
        <v>178</v>
      </c>
      <c r="F23" s="30" t="s">
        <v>28</v>
      </c>
      <c r="G23" s="3" t="s">
        <v>42</v>
      </c>
      <c r="H23" s="4" t="s">
        <v>163</v>
      </c>
      <c r="I23" s="4" t="s">
        <v>164</v>
      </c>
      <c r="J23" s="3"/>
      <c r="K23" s="3" t="s">
        <v>165</v>
      </c>
      <c r="M23" s="3" t="s">
        <v>166</v>
      </c>
      <c r="N23" s="7">
        <v>230</v>
      </c>
      <c r="R23" s="5">
        <v>3660</v>
      </c>
      <c r="T23" s="5">
        <v>7320</v>
      </c>
      <c r="U23" s="6"/>
      <c r="AA23" s="28" t="s">
        <v>29</v>
      </c>
    </row>
    <row r="24" spans="1:27" s="27" customFormat="1" ht="15" customHeight="1">
      <c r="A24" s="26">
        <v>1254</v>
      </c>
      <c r="B24" s="3" t="s">
        <v>167</v>
      </c>
      <c r="C24" s="3" t="s">
        <v>167</v>
      </c>
      <c r="E24" s="25">
        <v>178</v>
      </c>
      <c r="F24" s="30" t="s">
        <v>28</v>
      </c>
      <c r="G24" s="3" t="s">
        <v>52</v>
      </c>
      <c r="H24" s="4" t="s">
        <v>168</v>
      </c>
      <c r="I24" s="4" t="s">
        <v>169</v>
      </c>
      <c r="J24" s="3"/>
      <c r="K24" s="3" t="s">
        <v>170</v>
      </c>
      <c r="M24" s="3" t="s">
        <v>171</v>
      </c>
      <c r="N24" s="7">
        <v>230</v>
      </c>
      <c r="R24" s="5">
        <v>3660</v>
      </c>
      <c r="T24" s="5">
        <v>7320</v>
      </c>
      <c r="U24" s="6"/>
      <c r="AA24" s="28" t="s">
        <v>29</v>
      </c>
    </row>
    <row r="25" spans="1:27" s="27" customFormat="1" ht="15" customHeight="1">
      <c r="A25" s="26">
        <v>1222</v>
      </c>
      <c r="B25" s="3" t="s">
        <v>172</v>
      </c>
      <c r="C25" s="3" t="s">
        <v>172</v>
      </c>
      <c r="E25" s="25">
        <v>178</v>
      </c>
      <c r="F25" s="30" t="s">
        <v>28</v>
      </c>
      <c r="G25" s="3" t="s">
        <v>32</v>
      </c>
      <c r="H25" s="4" t="s">
        <v>173</v>
      </c>
      <c r="I25" s="4" t="s">
        <v>174</v>
      </c>
      <c r="J25" s="3"/>
      <c r="K25" s="3" t="s">
        <v>175</v>
      </c>
      <c r="M25" s="3" t="s">
        <v>176</v>
      </c>
      <c r="N25" s="7">
        <v>230</v>
      </c>
      <c r="R25" s="5">
        <v>3660</v>
      </c>
      <c r="T25" s="5">
        <v>7320</v>
      </c>
      <c r="U25" s="6"/>
      <c r="AA25" s="28" t="s">
        <v>29</v>
      </c>
    </row>
    <row r="26" spans="1:27" s="27" customFormat="1" ht="15" customHeight="1">
      <c r="A26" s="26">
        <v>1271</v>
      </c>
      <c r="B26" s="3" t="s">
        <v>177</v>
      </c>
      <c r="C26" s="3" t="s">
        <v>177</v>
      </c>
      <c r="E26" s="25">
        <v>178</v>
      </c>
      <c r="F26" s="30" t="s">
        <v>28</v>
      </c>
      <c r="G26" s="3" t="s">
        <v>39</v>
      </c>
      <c r="H26" s="4" t="s">
        <v>178</v>
      </c>
      <c r="I26" s="4" t="s">
        <v>179</v>
      </c>
      <c r="J26" s="3"/>
      <c r="K26" s="3" t="s">
        <v>180</v>
      </c>
      <c r="M26" s="3" t="s">
        <v>181</v>
      </c>
      <c r="N26" s="7">
        <v>230</v>
      </c>
      <c r="R26" s="5">
        <v>3660</v>
      </c>
      <c r="T26" s="5">
        <v>7320</v>
      </c>
      <c r="U26" s="6"/>
      <c r="AA26" s="28" t="s">
        <v>29</v>
      </c>
    </row>
    <row r="27" spans="1:27" s="27" customFormat="1" ht="15" customHeight="1">
      <c r="A27" s="26">
        <v>1238</v>
      </c>
      <c r="B27" s="3" t="s">
        <v>182</v>
      </c>
      <c r="C27" s="3" t="s">
        <v>182</v>
      </c>
      <c r="E27" s="25">
        <v>178</v>
      </c>
      <c r="F27" s="30" t="s">
        <v>28</v>
      </c>
      <c r="G27" s="3" t="s">
        <v>49</v>
      </c>
      <c r="H27" s="4" t="s">
        <v>183</v>
      </c>
      <c r="I27" s="4" t="s">
        <v>184</v>
      </c>
      <c r="J27" s="3"/>
      <c r="K27" s="3" t="s">
        <v>185</v>
      </c>
      <c r="M27" s="3" t="s">
        <v>186</v>
      </c>
      <c r="N27" s="7">
        <v>230</v>
      </c>
      <c r="R27" s="5">
        <v>3660</v>
      </c>
      <c r="T27" s="5">
        <v>7320</v>
      </c>
      <c r="U27" s="6"/>
      <c r="AA27" s="28" t="s">
        <v>29</v>
      </c>
    </row>
    <row r="28" spans="1:27" s="27" customFormat="1" ht="15" customHeight="1">
      <c r="A28" s="26">
        <v>1224</v>
      </c>
      <c r="B28" s="3" t="s">
        <v>187</v>
      </c>
      <c r="C28" s="3" t="s">
        <v>187</v>
      </c>
      <c r="E28" s="25">
        <v>178</v>
      </c>
      <c r="F28" s="30" t="s">
        <v>28</v>
      </c>
      <c r="G28" s="3" t="s">
        <v>33</v>
      </c>
      <c r="H28" s="4" t="s">
        <v>188</v>
      </c>
      <c r="I28" s="4" t="s">
        <v>189</v>
      </c>
      <c r="J28" s="3"/>
      <c r="K28" s="3" t="s">
        <v>190</v>
      </c>
      <c r="M28" s="3" t="s">
        <v>191</v>
      </c>
      <c r="N28" s="7">
        <v>230</v>
      </c>
      <c r="R28" s="5">
        <v>3660</v>
      </c>
      <c r="T28" s="5">
        <v>7320</v>
      </c>
      <c r="U28" s="6"/>
      <c r="AA28" s="28" t="s">
        <v>29</v>
      </c>
    </row>
    <row r="29" spans="1:27" s="27" customFormat="1" ht="15" customHeight="1">
      <c r="A29" s="26">
        <v>1254</v>
      </c>
      <c r="B29" s="3" t="s">
        <v>192</v>
      </c>
      <c r="C29" s="3" t="s">
        <v>192</v>
      </c>
      <c r="E29" s="25">
        <v>178</v>
      </c>
      <c r="F29" s="30" t="s">
        <v>28</v>
      </c>
      <c r="G29" s="3" t="s">
        <v>55</v>
      </c>
      <c r="H29" s="4" t="s">
        <v>193</v>
      </c>
      <c r="I29" s="4" t="s">
        <v>194</v>
      </c>
      <c r="J29" s="3"/>
      <c r="K29" s="3" t="s">
        <v>195</v>
      </c>
      <c r="M29" s="3" t="s">
        <v>196</v>
      </c>
      <c r="N29" s="7">
        <v>230</v>
      </c>
      <c r="R29" s="5">
        <v>3660</v>
      </c>
      <c r="T29" s="5">
        <v>7320</v>
      </c>
      <c r="U29" s="6"/>
      <c r="AA29" s="28" t="s">
        <v>29</v>
      </c>
    </row>
    <row r="30" spans="1:27" s="27" customFormat="1" ht="15" customHeight="1">
      <c r="A30" s="26">
        <v>1271</v>
      </c>
      <c r="B30" s="3" t="s">
        <v>197</v>
      </c>
      <c r="C30" s="3" t="s">
        <v>197</v>
      </c>
      <c r="E30" s="25">
        <v>178</v>
      </c>
      <c r="F30" s="30" t="s">
        <v>28</v>
      </c>
      <c r="G30" s="3" t="s">
        <v>36</v>
      </c>
      <c r="H30" s="4" t="s">
        <v>198</v>
      </c>
      <c r="I30" s="4" t="s">
        <v>199</v>
      </c>
      <c r="J30" s="3"/>
      <c r="K30" s="3" t="s">
        <v>200</v>
      </c>
      <c r="M30" s="3" t="s">
        <v>201</v>
      </c>
      <c r="N30" s="7">
        <v>230</v>
      </c>
      <c r="R30" s="5">
        <v>3660</v>
      </c>
      <c r="T30" s="5">
        <v>7320</v>
      </c>
      <c r="U30" s="6"/>
      <c r="AA30" s="28" t="s">
        <v>29</v>
      </c>
    </row>
    <row r="31" spans="1:27" s="27" customFormat="1" ht="15" customHeight="1">
      <c r="A31" s="26">
        <v>1254</v>
      </c>
      <c r="B31" s="3" t="s">
        <v>202</v>
      </c>
      <c r="C31" s="3" t="s">
        <v>202</v>
      </c>
      <c r="E31" s="25">
        <v>178</v>
      </c>
      <c r="F31" s="30" t="s">
        <v>28</v>
      </c>
      <c r="G31" s="3" t="s">
        <v>32</v>
      </c>
      <c r="H31" s="4" t="s">
        <v>203</v>
      </c>
      <c r="I31" s="4" t="s">
        <v>204</v>
      </c>
      <c r="J31" s="3"/>
      <c r="K31" s="3" t="s">
        <v>205</v>
      </c>
      <c r="M31" s="3" t="s">
        <v>206</v>
      </c>
      <c r="N31" s="7">
        <v>230</v>
      </c>
      <c r="R31" s="5">
        <v>3660</v>
      </c>
      <c r="T31" s="5">
        <v>7320</v>
      </c>
      <c r="U31" s="6"/>
      <c r="AA31" s="28" t="s">
        <v>29</v>
      </c>
    </row>
    <row r="32" spans="1:27" s="27" customFormat="1" ht="15" customHeight="1">
      <c r="A32" s="26">
        <v>1271</v>
      </c>
      <c r="B32" s="3" t="s">
        <v>207</v>
      </c>
      <c r="C32" s="3" t="s">
        <v>207</v>
      </c>
      <c r="E32" s="25">
        <v>178</v>
      </c>
      <c r="F32" s="30" t="s">
        <v>28</v>
      </c>
      <c r="G32" s="3" t="s">
        <v>33</v>
      </c>
      <c r="H32" s="4" t="s">
        <v>208</v>
      </c>
      <c r="I32" s="4" t="s">
        <v>209</v>
      </c>
      <c r="J32" s="3"/>
      <c r="K32" s="3" t="s">
        <v>210</v>
      </c>
      <c r="M32" s="3" t="s">
        <v>211</v>
      </c>
      <c r="N32" s="7">
        <v>230</v>
      </c>
      <c r="R32" s="5">
        <v>3660</v>
      </c>
      <c r="T32" s="5">
        <v>7320</v>
      </c>
      <c r="U32" s="6"/>
      <c r="AA32" s="28" t="s">
        <v>29</v>
      </c>
    </row>
    <row r="33" spans="1:27" s="27" customFormat="1" ht="15" customHeight="1">
      <c r="A33" s="26">
        <v>1254</v>
      </c>
      <c r="B33" s="3" t="s">
        <v>212</v>
      </c>
      <c r="C33" s="3" t="s">
        <v>212</v>
      </c>
      <c r="E33" s="25">
        <v>178</v>
      </c>
      <c r="F33" s="30" t="s">
        <v>28</v>
      </c>
      <c r="G33" s="3" t="s">
        <v>51</v>
      </c>
      <c r="H33" s="4" t="s">
        <v>213</v>
      </c>
      <c r="I33" s="4" t="s">
        <v>214</v>
      </c>
      <c r="J33" s="3"/>
      <c r="K33" s="3" t="s">
        <v>215</v>
      </c>
      <c r="M33" s="3" t="s">
        <v>216</v>
      </c>
      <c r="N33" s="7">
        <v>230</v>
      </c>
      <c r="R33" s="5">
        <v>3660</v>
      </c>
      <c r="T33" s="5">
        <v>7320</v>
      </c>
      <c r="U33" s="6"/>
      <c r="AA33" s="28" t="s">
        <v>29</v>
      </c>
    </row>
    <row r="34" spans="1:27" s="27" customFormat="1" ht="15" customHeight="1">
      <c r="A34" s="26">
        <v>1293</v>
      </c>
      <c r="B34" s="3" t="s">
        <v>217</v>
      </c>
      <c r="C34" s="3" t="s">
        <v>217</v>
      </c>
      <c r="E34" s="25">
        <v>178</v>
      </c>
      <c r="F34" s="30" t="s">
        <v>28</v>
      </c>
      <c r="G34" s="3" t="s">
        <v>42</v>
      </c>
      <c r="H34" s="4" t="s">
        <v>218</v>
      </c>
      <c r="I34" s="4" t="s">
        <v>219</v>
      </c>
      <c r="J34" s="3"/>
      <c r="K34" s="3" t="s">
        <v>220</v>
      </c>
      <c r="M34" s="3" t="s">
        <v>221</v>
      </c>
      <c r="N34" s="7">
        <v>230</v>
      </c>
      <c r="R34" s="5">
        <v>3660</v>
      </c>
      <c r="T34" s="5">
        <v>7320</v>
      </c>
      <c r="U34" s="6"/>
      <c r="AA34" s="28" t="s">
        <v>29</v>
      </c>
    </row>
    <row r="35" spans="1:27" s="27" customFormat="1" ht="15" customHeight="1">
      <c r="A35" s="26">
        <v>1267</v>
      </c>
      <c r="B35" s="3" t="s">
        <v>222</v>
      </c>
      <c r="C35" s="3" t="s">
        <v>222</v>
      </c>
      <c r="E35" s="25">
        <v>178</v>
      </c>
      <c r="F35" s="30" t="s">
        <v>28</v>
      </c>
      <c r="G35" s="3" t="s">
        <v>48</v>
      </c>
      <c r="H35" s="4" t="s">
        <v>223</v>
      </c>
      <c r="I35" s="4" t="s">
        <v>224</v>
      </c>
      <c r="J35" s="3"/>
      <c r="K35" s="3" t="s">
        <v>225</v>
      </c>
      <c r="M35" s="3" t="s">
        <v>226</v>
      </c>
      <c r="N35" s="7">
        <v>230</v>
      </c>
      <c r="R35" s="5">
        <v>3660</v>
      </c>
      <c r="T35" s="5">
        <v>7320</v>
      </c>
      <c r="U35" s="6"/>
      <c r="AA35" s="28" t="s">
        <v>29</v>
      </c>
    </row>
    <row r="36" spans="1:27" s="27" customFormat="1" ht="15" customHeight="1">
      <c r="A36" s="26">
        <v>1224</v>
      </c>
      <c r="B36" s="3" t="s">
        <v>227</v>
      </c>
      <c r="C36" s="3" t="s">
        <v>227</v>
      </c>
      <c r="E36" s="25">
        <v>178</v>
      </c>
      <c r="F36" s="30" t="s">
        <v>28</v>
      </c>
      <c r="G36" s="3" t="s">
        <v>42</v>
      </c>
      <c r="H36" s="4" t="s">
        <v>228</v>
      </c>
      <c r="I36" s="4" t="s">
        <v>229</v>
      </c>
      <c r="J36" s="3"/>
      <c r="K36" s="3" t="s">
        <v>230</v>
      </c>
      <c r="M36" s="3" t="s">
        <v>231</v>
      </c>
      <c r="N36" s="7">
        <v>230</v>
      </c>
      <c r="R36" s="5">
        <v>3660</v>
      </c>
      <c r="T36" s="5">
        <v>7320</v>
      </c>
      <c r="U36" s="6"/>
      <c r="AA36" s="28" t="s">
        <v>29</v>
      </c>
    </row>
    <row r="37" spans="1:27" s="27" customFormat="1" ht="15" customHeight="1">
      <c r="A37" s="26">
        <v>1254</v>
      </c>
      <c r="B37" s="3" t="s">
        <v>232</v>
      </c>
      <c r="C37" s="3" t="s">
        <v>232</v>
      </c>
      <c r="E37" s="25">
        <v>178</v>
      </c>
      <c r="F37" s="30" t="s">
        <v>28</v>
      </c>
      <c r="G37" s="3" t="s">
        <v>45</v>
      </c>
      <c r="H37" s="4" t="s">
        <v>233</v>
      </c>
      <c r="I37" s="4" t="s">
        <v>234</v>
      </c>
      <c r="J37" s="3"/>
      <c r="K37" s="3" t="s">
        <v>235</v>
      </c>
      <c r="M37" s="3" t="s">
        <v>236</v>
      </c>
      <c r="N37" s="7">
        <v>230</v>
      </c>
      <c r="R37" s="5">
        <v>3660</v>
      </c>
      <c r="T37" s="5">
        <v>7320</v>
      </c>
      <c r="U37" s="6"/>
      <c r="AA37" s="28" t="s">
        <v>29</v>
      </c>
    </row>
    <row r="38" spans="1:27" s="27" customFormat="1" ht="15" customHeight="1">
      <c r="A38" s="26">
        <v>1271</v>
      </c>
      <c r="B38" s="3" t="s">
        <v>237</v>
      </c>
      <c r="C38" s="3" t="s">
        <v>237</v>
      </c>
      <c r="E38" s="25">
        <v>178</v>
      </c>
      <c r="F38" s="30" t="s">
        <v>28</v>
      </c>
      <c r="G38" s="3" t="s">
        <v>55</v>
      </c>
      <c r="H38" s="4" t="s">
        <v>238</v>
      </c>
      <c r="I38" s="4" t="s">
        <v>239</v>
      </c>
      <c r="J38" s="3"/>
      <c r="K38" s="3" t="s">
        <v>240</v>
      </c>
      <c r="M38" s="3" t="s">
        <v>241</v>
      </c>
      <c r="N38" s="7">
        <v>230</v>
      </c>
      <c r="R38" s="5">
        <v>3660</v>
      </c>
      <c r="T38" s="5">
        <v>7320</v>
      </c>
      <c r="U38" s="6"/>
      <c r="AA38" s="28" t="s">
        <v>29</v>
      </c>
    </row>
    <row r="39" spans="1:27" s="27" customFormat="1" ht="15" customHeight="1">
      <c r="A39" s="26">
        <v>1273</v>
      </c>
      <c r="B39" s="3" t="s">
        <v>242</v>
      </c>
      <c r="C39" s="3" t="s">
        <v>242</v>
      </c>
      <c r="E39" s="25">
        <v>178</v>
      </c>
      <c r="F39" s="30" t="s">
        <v>28</v>
      </c>
      <c r="G39" s="3" t="s">
        <v>50</v>
      </c>
      <c r="H39" s="4" t="s">
        <v>243</v>
      </c>
      <c r="I39" s="4" t="s">
        <v>244</v>
      </c>
      <c r="J39" s="3"/>
      <c r="K39" s="3" t="s">
        <v>245</v>
      </c>
      <c r="M39" s="3" t="s">
        <v>246</v>
      </c>
      <c r="N39" s="7">
        <v>230</v>
      </c>
      <c r="R39" s="5">
        <v>3660</v>
      </c>
      <c r="T39" s="5">
        <v>7320</v>
      </c>
      <c r="U39" s="6"/>
      <c r="AA39" s="28" t="s">
        <v>29</v>
      </c>
    </row>
    <row r="40" spans="1:27" s="27" customFormat="1" ht="15" customHeight="1">
      <c r="A40" s="26">
        <v>1254</v>
      </c>
      <c r="B40" s="3" t="s">
        <v>247</v>
      </c>
      <c r="C40" s="3" t="s">
        <v>247</v>
      </c>
      <c r="E40" s="25">
        <v>178</v>
      </c>
      <c r="F40" s="30" t="s">
        <v>28</v>
      </c>
      <c r="G40" s="3" t="s">
        <v>30</v>
      </c>
      <c r="H40" s="4" t="s">
        <v>248</v>
      </c>
      <c r="I40" s="4" t="s">
        <v>249</v>
      </c>
      <c r="J40" s="3"/>
      <c r="K40" s="3" t="s">
        <v>250</v>
      </c>
      <c r="M40" s="3" t="s">
        <v>251</v>
      </c>
      <c r="N40" s="7">
        <v>230</v>
      </c>
      <c r="R40" s="5">
        <v>3660</v>
      </c>
      <c r="T40" s="5">
        <v>7320</v>
      </c>
      <c r="U40" s="6"/>
      <c r="AA40" s="28" t="s">
        <v>29</v>
      </c>
    </row>
    <row r="41" spans="1:27" s="27" customFormat="1" ht="15" customHeight="1">
      <c r="A41" s="26">
        <v>1293</v>
      </c>
      <c r="B41" s="3" t="s">
        <v>252</v>
      </c>
      <c r="C41" s="3" t="s">
        <v>252</v>
      </c>
      <c r="E41" s="25">
        <v>178</v>
      </c>
      <c r="F41" s="30" t="s">
        <v>28</v>
      </c>
      <c r="G41" s="3" t="s">
        <v>40</v>
      </c>
      <c r="H41" s="4" t="s">
        <v>253</v>
      </c>
      <c r="I41" s="4" t="s">
        <v>254</v>
      </c>
      <c r="J41" s="3"/>
      <c r="K41" s="3" t="s">
        <v>255</v>
      </c>
      <c r="M41" s="3" t="s">
        <v>256</v>
      </c>
      <c r="N41" s="7">
        <v>230</v>
      </c>
      <c r="R41" s="5">
        <v>3660</v>
      </c>
      <c r="T41" s="5">
        <v>7320</v>
      </c>
      <c r="U41" s="6"/>
      <c r="AA41" s="28" t="s">
        <v>29</v>
      </c>
    </row>
    <row r="42" spans="1:27" s="27" customFormat="1" ht="15" customHeight="1">
      <c r="A42" s="26">
        <v>1222</v>
      </c>
      <c r="B42" s="3" t="s">
        <v>257</v>
      </c>
      <c r="C42" s="3" t="s">
        <v>257</v>
      </c>
      <c r="E42" s="25">
        <v>178</v>
      </c>
      <c r="F42" s="30" t="s">
        <v>28</v>
      </c>
      <c r="G42" s="3" t="s">
        <v>34</v>
      </c>
      <c r="H42" s="4" t="s">
        <v>258</v>
      </c>
      <c r="I42" s="4" t="s">
        <v>259</v>
      </c>
      <c r="J42" s="3"/>
      <c r="K42" s="3" t="s">
        <v>260</v>
      </c>
      <c r="M42" s="3" t="s">
        <v>261</v>
      </c>
      <c r="N42" s="7">
        <v>230</v>
      </c>
      <c r="R42" s="5">
        <v>3660</v>
      </c>
      <c r="T42" s="5">
        <v>7320</v>
      </c>
      <c r="U42" s="6"/>
      <c r="AA42" s="28" t="s">
        <v>29</v>
      </c>
    </row>
    <row r="43" spans="1:27" s="27" customFormat="1" ht="15" customHeight="1">
      <c r="A43" s="26">
        <v>1276</v>
      </c>
      <c r="B43" s="3" t="s">
        <v>262</v>
      </c>
      <c r="C43" s="3" t="s">
        <v>262</v>
      </c>
      <c r="E43" s="25">
        <v>178</v>
      </c>
      <c r="F43" s="30" t="s">
        <v>28</v>
      </c>
      <c r="G43" s="3" t="s">
        <v>54</v>
      </c>
      <c r="H43" s="4" t="s">
        <v>263</v>
      </c>
      <c r="I43" s="4" t="s">
        <v>264</v>
      </c>
      <c r="J43" s="3"/>
      <c r="K43" s="3" t="s">
        <v>265</v>
      </c>
      <c r="M43" s="3" t="s">
        <v>266</v>
      </c>
      <c r="N43" s="7">
        <v>230</v>
      </c>
      <c r="R43" s="5">
        <v>3660</v>
      </c>
      <c r="T43" s="5">
        <v>7320</v>
      </c>
      <c r="U43" s="6"/>
      <c r="AA43" s="28" t="s">
        <v>29</v>
      </c>
    </row>
    <row r="44" spans="1:27" s="27" customFormat="1" ht="15" customHeight="1">
      <c r="A44" s="26">
        <v>1235</v>
      </c>
      <c r="B44" s="3" t="s">
        <v>267</v>
      </c>
      <c r="C44" s="3" t="s">
        <v>267</v>
      </c>
      <c r="E44" s="25">
        <v>178</v>
      </c>
      <c r="F44" s="30" t="s">
        <v>28</v>
      </c>
      <c r="G44" s="3" t="s">
        <v>35</v>
      </c>
      <c r="H44" s="4" t="s">
        <v>268</v>
      </c>
      <c r="I44" s="4" t="s">
        <v>269</v>
      </c>
      <c r="J44" s="3"/>
      <c r="K44" s="3" t="s">
        <v>270</v>
      </c>
      <c r="M44" s="3" t="s">
        <v>271</v>
      </c>
      <c r="N44" s="7">
        <v>230</v>
      </c>
      <c r="R44" s="5">
        <v>3660</v>
      </c>
      <c r="T44" s="5">
        <v>7320</v>
      </c>
      <c r="U44" s="6"/>
      <c r="AA44" s="28" t="s">
        <v>29</v>
      </c>
    </row>
    <row r="45" spans="1:27" s="27" customFormat="1" ht="15" customHeight="1">
      <c r="A45" s="26">
        <v>1271</v>
      </c>
      <c r="B45" s="3" t="s">
        <v>272</v>
      </c>
      <c r="C45" s="3" t="s">
        <v>272</v>
      </c>
      <c r="E45" s="25">
        <v>178</v>
      </c>
      <c r="F45" s="30" t="s">
        <v>28</v>
      </c>
      <c r="G45" s="3" t="s">
        <v>37</v>
      </c>
      <c r="H45" s="4" t="s">
        <v>273</v>
      </c>
      <c r="I45" s="4" t="s">
        <v>274</v>
      </c>
      <c r="J45" s="3"/>
      <c r="K45" s="3" t="s">
        <v>275</v>
      </c>
      <c r="M45" s="3" t="s">
        <v>276</v>
      </c>
      <c r="N45" s="7">
        <v>230</v>
      </c>
      <c r="R45" s="5">
        <v>3660</v>
      </c>
      <c r="T45" s="5">
        <v>7320</v>
      </c>
      <c r="U45" s="6"/>
      <c r="AA45" s="28" t="s">
        <v>29</v>
      </c>
    </row>
    <row r="46" spans="1:27" s="27" customFormat="1" ht="15" customHeight="1">
      <c r="A46" s="26">
        <v>1233</v>
      </c>
      <c r="B46" s="3" t="s">
        <v>277</v>
      </c>
      <c r="C46" s="3" t="s">
        <v>277</v>
      </c>
      <c r="E46" s="25">
        <v>178</v>
      </c>
      <c r="F46" s="30" t="s">
        <v>28</v>
      </c>
      <c r="G46" s="3" t="s">
        <v>35</v>
      </c>
      <c r="H46" s="4" t="s">
        <v>278</v>
      </c>
      <c r="I46" s="4" t="s">
        <v>279</v>
      </c>
      <c r="J46" s="3"/>
      <c r="K46" s="3" t="s">
        <v>280</v>
      </c>
      <c r="M46" s="3" t="s">
        <v>281</v>
      </c>
      <c r="N46" s="7">
        <v>230</v>
      </c>
      <c r="R46" s="5">
        <v>3660</v>
      </c>
      <c r="T46" s="5">
        <v>7320</v>
      </c>
      <c r="U46" s="6"/>
      <c r="AA46" s="28" t="s">
        <v>29</v>
      </c>
    </row>
    <row r="47" spans="1:27" s="27" customFormat="1" ht="15" customHeight="1">
      <c r="A47" s="26">
        <v>1239</v>
      </c>
      <c r="B47" s="3" t="s">
        <v>282</v>
      </c>
      <c r="C47" s="3" t="s">
        <v>282</v>
      </c>
      <c r="E47" s="25">
        <v>178</v>
      </c>
      <c r="F47" s="30" t="s">
        <v>28</v>
      </c>
      <c r="G47" s="3" t="s">
        <v>43</v>
      </c>
      <c r="H47" s="4" t="s">
        <v>283</v>
      </c>
      <c r="I47" s="4" t="s">
        <v>284</v>
      </c>
      <c r="J47" s="3"/>
      <c r="K47" s="3" t="s">
        <v>285</v>
      </c>
      <c r="M47" s="3" t="s">
        <v>286</v>
      </c>
      <c r="N47" s="7">
        <v>230</v>
      </c>
      <c r="R47" s="5">
        <v>3660</v>
      </c>
      <c r="T47" s="5">
        <v>7320</v>
      </c>
      <c r="U47" s="6"/>
      <c r="AA47" s="28" t="s">
        <v>29</v>
      </c>
    </row>
    <row r="48" spans="1:27" s="27" customFormat="1" ht="15" customHeight="1">
      <c r="A48" s="26">
        <v>1271</v>
      </c>
      <c r="B48" s="3" t="s">
        <v>287</v>
      </c>
      <c r="C48" s="3" t="s">
        <v>287</v>
      </c>
      <c r="E48" s="25">
        <v>178</v>
      </c>
      <c r="F48" s="30" t="s">
        <v>28</v>
      </c>
      <c r="G48" s="3" t="s">
        <v>45</v>
      </c>
      <c r="H48" s="4" t="s">
        <v>288</v>
      </c>
      <c r="I48" s="4" t="s">
        <v>289</v>
      </c>
      <c r="J48" s="3"/>
      <c r="K48" s="3" t="s">
        <v>290</v>
      </c>
      <c r="M48" s="3" t="s">
        <v>291</v>
      </c>
      <c r="N48" s="7">
        <v>230</v>
      </c>
      <c r="R48" s="5">
        <v>3660</v>
      </c>
      <c r="T48" s="5">
        <v>7320</v>
      </c>
      <c r="U48" s="6"/>
      <c r="AA48" s="28" t="s">
        <v>29</v>
      </c>
    </row>
    <row r="49" spans="1:27" s="27" customFormat="1" ht="15" customHeight="1">
      <c r="A49" s="26">
        <v>1267</v>
      </c>
      <c r="B49" s="3" t="s">
        <v>292</v>
      </c>
      <c r="C49" s="3" t="s">
        <v>292</v>
      </c>
      <c r="E49" s="25">
        <v>178</v>
      </c>
      <c r="F49" s="30" t="s">
        <v>28</v>
      </c>
      <c r="G49" s="3" t="s">
        <v>52</v>
      </c>
      <c r="H49" s="4" t="s">
        <v>293</v>
      </c>
      <c r="I49" s="4" t="s">
        <v>294</v>
      </c>
      <c r="J49" s="3"/>
      <c r="K49" s="3" t="s">
        <v>295</v>
      </c>
      <c r="M49" s="3" t="s">
        <v>296</v>
      </c>
      <c r="N49" s="7">
        <v>230</v>
      </c>
      <c r="R49" s="5">
        <v>3660</v>
      </c>
      <c r="T49" s="5">
        <v>7320</v>
      </c>
      <c r="U49" s="6"/>
      <c r="AA49" s="28" t="s">
        <v>29</v>
      </c>
    </row>
    <row r="50" spans="1:27" s="27" customFormat="1" ht="15" customHeight="1">
      <c r="A50" s="26">
        <v>1267</v>
      </c>
      <c r="B50" s="3" t="s">
        <v>297</v>
      </c>
      <c r="C50" s="3" t="s">
        <v>297</v>
      </c>
      <c r="E50" s="25">
        <v>178</v>
      </c>
      <c r="F50" s="30" t="s">
        <v>28</v>
      </c>
      <c r="G50" s="3" t="s">
        <v>48</v>
      </c>
      <c r="H50" s="4" t="s">
        <v>298</v>
      </c>
      <c r="I50" s="4" t="s">
        <v>299</v>
      </c>
      <c r="J50" s="3"/>
      <c r="K50" s="3" t="s">
        <v>300</v>
      </c>
      <c r="M50" s="3" t="s">
        <v>301</v>
      </c>
      <c r="N50" s="7">
        <v>230</v>
      </c>
      <c r="R50" s="5">
        <v>3660</v>
      </c>
      <c r="T50" s="5">
        <v>7320</v>
      </c>
      <c r="U50" s="6"/>
      <c r="AA50" s="28" t="s">
        <v>29</v>
      </c>
    </row>
    <row r="51" spans="1:27" s="27" customFormat="1" ht="15" customHeight="1">
      <c r="A51" s="26">
        <v>1293</v>
      </c>
      <c r="B51" s="3" t="s">
        <v>302</v>
      </c>
      <c r="C51" s="3" t="s">
        <v>302</v>
      </c>
      <c r="E51" s="25">
        <v>178</v>
      </c>
      <c r="F51" s="30" t="s">
        <v>28</v>
      </c>
      <c r="G51" s="3" t="s">
        <v>42</v>
      </c>
      <c r="H51" s="4" t="s">
        <v>303</v>
      </c>
      <c r="I51" s="4" t="s">
        <v>304</v>
      </c>
      <c r="J51" s="3"/>
      <c r="K51" s="3" t="s">
        <v>305</v>
      </c>
      <c r="M51" s="3" t="s">
        <v>306</v>
      </c>
      <c r="N51" s="7">
        <v>230</v>
      </c>
      <c r="R51" s="5">
        <v>3660</v>
      </c>
      <c r="T51" s="5">
        <v>7320</v>
      </c>
      <c r="U51" s="6"/>
      <c r="AA51" s="28" t="s">
        <v>29</v>
      </c>
    </row>
    <row r="52" spans="1:27" s="27" customFormat="1" ht="15" customHeight="1">
      <c r="A52" s="26">
        <v>1254</v>
      </c>
      <c r="B52" s="3" t="s">
        <v>307</v>
      </c>
      <c r="C52" s="3" t="s">
        <v>307</v>
      </c>
      <c r="E52" s="25">
        <v>178</v>
      </c>
      <c r="F52" s="30" t="s">
        <v>28</v>
      </c>
      <c r="G52" s="3" t="s">
        <v>46</v>
      </c>
      <c r="H52" s="4" t="s">
        <v>308</v>
      </c>
      <c r="I52" s="4" t="s">
        <v>309</v>
      </c>
      <c r="J52" s="3"/>
      <c r="K52" s="3" t="s">
        <v>310</v>
      </c>
      <c r="M52" s="3" t="s">
        <v>311</v>
      </c>
      <c r="N52" s="7">
        <v>230</v>
      </c>
      <c r="R52" s="5">
        <v>3660</v>
      </c>
      <c r="T52" s="5">
        <v>7320</v>
      </c>
      <c r="U52" s="6"/>
      <c r="AA52" s="28" t="s">
        <v>29</v>
      </c>
    </row>
    <row r="53" spans="1:27" s="27" customFormat="1" ht="15" customHeight="1">
      <c r="A53" s="26">
        <v>1277</v>
      </c>
      <c r="B53" s="3" t="s">
        <v>312</v>
      </c>
      <c r="C53" s="3" t="s">
        <v>312</v>
      </c>
      <c r="E53" s="25">
        <v>178</v>
      </c>
      <c r="F53" s="30" t="s">
        <v>28</v>
      </c>
      <c r="G53" s="3" t="s">
        <v>52</v>
      </c>
      <c r="H53" s="4" t="s">
        <v>313</v>
      </c>
      <c r="I53" s="4" t="s">
        <v>314</v>
      </c>
      <c r="J53" s="3"/>
      <c r="K53" s="3" t="s">
        <v>315</v>
      </c>
      <c r="M53" s="3" t="s">
        <v>316</v>
      </c>
      <c r="N53" s="7">
        <v>230</v>
      </c>
      <c r="R53" s="5">
        <v>3660</v>
      </c>
      <c r="T53" s="5">
        <v>7320</v>
      </c>
      <c r="U53" s="6"/>
      <c r="AA53" s="28" t="s">
        <v>29</v>
      </c>
    </row>
    <row r="54" spans="1:27" s="27" customFormat="1" ht="15" customHeight="1">
      <c r="A54" s="26">
        <v>1254</v>
      </c>
      <c r="B54" s="3" t="s">
        <v>317</v>
      </c>
      <c r="C54" s="3" t="s">
        <v>317</v>
      </c>
      <c r="E54" s="25">
        <v>178</v>
      </c>
      <c r="F54" s="30" t="s">
        <v>28</v>
      </c>
      <c r="G54" s="3" t="s">
        <v>51</v>
      </c>
      <c r="H54" s="4" t="s">
        <v>318</v>
      </c>
      <c r="I54" s="4" t="s">
        <v>319</v>
      </c>
      <c r="J54" s="3"/>
      <c r="K54" s="3" t="s">
        <v>320</v>
      </c>
      <c r="M54" s="3" t="s">
        <v>321</v>
      </c>
      <c r="N54" s="7">
        <v>230</v>
      </c>
      <c r="R54" s="5">
        <v>3660</v>
      </c>
      <c r="T54" s="5">
        <v>7320</v>
      </c>
      <c r="U54" s="6"/>
      <c r="AA54" s="28" t="s">
        <v>29</v>
      </c>
    </row>
    <row r="55" spans="1:27" s="27" customFormat="1" ht="15" customHeight="1">
      <c r="A55" s="26">
        <v>1254</v>
      </c>
      <c r="B55" s="3" t="s">
        <v>322</v>
      </c>
      <c r="C55" s="3" t="s">
        <v>322</v>
      </c>
      <c r="E55" s="25">
        <v>178</v>
      </c>
      <c r="F55" s="30" t="s">
        <v>28</v>
      </c>
      <c r="G55" s="3" t="s">
        <v>54</v>
      </c>
      <c r="H55" s="4" t="s">
        <v>323</v>
      </c>
      <c r="I55" s="4" t="s">
        <v>324</v>
      </c>
      <c r="J55" s="3"/>
      <c r="K55" s="3" t="s">
        <v>325</v>
      </c>
      <c r="M55" s="3" t="s">
        <v>326</v>
      </c>
      <c r="N55" s="7">
        <v>230</v>
      </c>
      <c r="R55" s="5">
        <v>3660</v>
      </c>
      <c r="T55" s="5">
        <v>7320</v>
      </c>
      <c r="U55" s="6"/>
      <c r="AA55" s="28" t="s">
        <v>29</v>
      </c>
    </row>
    <row r="56" spans="1:27" s="27" customFormat="1" ht="15" customHeight="1">
      <c r="A56" s="26">
        <v>1236</v>
      </c>
      <c r="B56" s="3" t="s">
        <v>327</v>
      </c>
      <c r="C56" s="3" t="s">
        <v>327</v>
      </c>
      <c r="E56" s="25">
        <v>178</v>
      </c>
      <c r="F56" s="30" t="s">
        <v>28</v>
      </c>
      <c r="G56" s="3" t="s">
        <v>41</v>
      </c>
      <c r="H56" s="4" t="s">
        <v>328</v>
      </c>
      <c r="I56" s="4" t="s">
        <v>329</v>
      </c>
      <c r="J56" s="3"/>
      <c r="K56" s="3" t="s">
        <v>330</v>
      </c>
      <c r="M56" s="3" t="s">
        <v>331</v>
      </c>
      <c r="N56" s="7">
        <v>230</v>
      </c>
      <c r="R56" s="5">
        <v>3660</v>
      </c>
      <c r="T56" s="5">
        <v>7320</v>
      </c>
      <c r="U56" s="6"/>
      <c r="AA56" s="28" t="s">
        <v>29</v>
      </c>
    </row>
    <row r="57" spans="1:27" s="27" customFormat="1" ht="15" customHeight="1">
      <c r="A57" s="26">
        <v>1271</v>
      </c>
      <c r="B57" s="3" t="s">
        <v>332</v>
      </c>
      <c r="C57" s="3" t="s">
        <v>332</v>
      </c>
      <c r="E57" s="25">
        <v>178</v>
      </c>
      <c r="F57" s="30" t="s">
        <v>28</v>
      </c>
      <c r="G57" s="3" t="s">
        <v>34</v>
      </c>
      <c r="H57" s="4" t="s">
        <v>333</v>
      </c>
      <c r="I57" s="4" t="s">
        <v>334</v>
      </c>
      <c r="J57" s="3"/>
      <c r="K57" s="3" t="s">
        <v>335</v>
      </c>
      <c r="M57" s="3" t="s">
        <v>336</v>
      </c>
      <c r="N57" s="7">
        <v>230</v>
      </c>
      <c r="R57" s="5">
        <v>3660</v>
      </c>
      <c r="T57" s="5">
        <v>7320</v>
      </c>
      <c r="U57" s="6"/>
      <c r="AA57" s="28" t="s">
        <v>29</v>
      </c>
    </row>
    <row r="58" spans="1:27" s="27" customFormat="1" ht="15" customHeight="1">
      <c r="A58" s="26">
        <v>1222</v>
      </c>
      <c r="B58" s="3" t="s">
        <v>337</v>
      </c>
      <c r="C58" s="3" t="s">
        <v>337</v>
      </c>
      <c r="E58" s="25">
        <v>178</v>
      </c>
      <c r="F58" s="30" t="s">
        <v>28</v>
      </c>
      <c r="G58" s="3" t="s">
        <v>55</v>
      </c>
      <c r="H58" s="4" t="s">
        <v>338</v>
      </c>
      <c r="I58" s="4" t="s">
        <v>339</v>
      </c>
      <c r="J58" s="3"/>
      <c r="K58" s="3" t="s">
        <v>340</v>
      </c>
      <c r="M58" s="3" t="s">
        <v>341</v>
      </c>
      <c r="N58" s="7">
        <v>230</v>
      </c>
      <c r="R58" s="5">
        <v>3660</v>
      </c>
      <c r="T58" s="5">
        <v>7320</v>
      </c>
      <c r="U58" s="6"/>
      <c r="AA58" s="28" t="s">
        <v>29</v>
      </c>
    </row>
    <row r="59" spans="1:27" s="27" customFormat="1" ht="15" customHeight="1">
      <c r="A59" s="26">
        <v>1233</v>
      </c>
      <c r="B59" s="3" t="s">
        <v>342</v>
      </c>
      <c r="C59" s="3" t="s">
        <v>342</v>
      </c>
      <c r="E59" s="25">
        <v>178</v>
      </c>
      <c r="F59" s="30" t="s">
        <v>28</v>
      </c>
      <c r="G59" s="3" t="s">
        <v>45</v>
      </c>
      <c r="H59" s="4" t="s">
        <v>343</v>
      </c>
      <c r="I59" s="4" t="s">
        <v>344</v>
      </c>
      <c r="J59" s="3"/>
      <c r="K59" s="3" t="s">
        <v>345</v>
      </c>
      <c r="M59" s="3" t="s">
        <v>346</v>
      </c>
      <c r="N59" s="7">
        <v>230</v>
      </c>
      <c r="R59" s="5">
        <v>3660</v>
      </c>
      <c r="T59" s="5">
        <v>7320</v>
      </c>
      <c r="U59" s="6"/>
      <c r="AA59" s="28" t="s">
        <v>29</v>
      </c>
    </row>
    <row r="60" spans="1:27" s="27" customFormat="1" ht="15" customHeight="1">
      <c r="A60" s="26">
        <v>1265</v>
      </c>
      <c r="B60" s="3" t="s">
        <v>347</v>
      </c>
      <c r="C60" s="3" t="s">
        <v>347</v>
      </c>
      <c r="E60" s="25">
        <v>178</v>
      </c>
      <c r="F60" s="30" t="s">
        <v>28</v>
      </c>
      <c r="G60" s="3" t="s">
        <v>55</v>
      </c>
      <c r="H60" s="4" t="s">
        <v>348</v>
      </c>
      <c r="I60" s="4" t="s">
        <v>349</v>
      </c>
      <c r="J60" s="3"/>
      <c r="K60" s="3" t="s">
        <v>350</v>
      </c>
      <c r="M60" s="3" t="s">
        <v>351</v>
      </c>
      <c r="N60" s="7">
        <v>230</v>
      </c>
      <c r="R60" s="5">
        <v>3660</v>
      </c>
      <c r="T60" s="5">
        <v>7320</v>
      </c>
      <c r="U60" s="6"/>
      <c r="AA60" s="28" t="s">
        <v>29</v>
      </c>
    </row>
    <row r="61" spans="1:27" s="27" customFormat="1" ht="15" customHeight="1">
      <c r="A61" s="26">
        <v>1239</v>
      </c>
      <c r="B61" s="3" t="s">
        <v>352</v>
      </c>
      <c r="C61" s="3" t="s">
        <v>352</v>
      </c>
      <c r="E61" s="25">
        <v>178</v>
      </c>
      <c r="F61" s="30" t="s">
        <v>28</v>
      </c>
      <c r="G61" s="3" t="s">
        <v>45</v>
      </c>
      <c r="H61" s="4" t="s">
        <v>353</v>
      </c>
      <c r="I61" s="4" t="s">
        <v>354</v>
      </c>
      <c r="J61" s="3"/>
      <c r="K61" s="3" t="s">
        <v>355</v>
      </c>
      <c r="M61" s="3" t="s">
        <v>356</v>
      </c>
      <c r="N61" s="7">
        <v>230</v>
      </c>
      <c r="R61" s="5">
        <v>3660</v>
      </c>
      <c r="T61" s="5">
        <v>7320</v>
      </c>
      <c r="U61" s="6"/>
      <c r="AA61" s="28" t="s">
        <v>29</v>
      </c>
    </row>
    <row r="62" spans="1:27" s="27" customFormat="1" ht="15" customHeight="1">
      <c r="A62" s="26">
        <v>1236</v>
      </c>
      <c r="B62" s="3" t="s">
        <v>357</v>
      </c>
      <c r="C62" s="3" t="s">
        <v>357</v>
      </c>
      <c r="E62" s="25">
        <v>178</v>
      </c>
      <c r="F62" s="30" t="s">
        <v>28</v>
      </c>
      <c r="G62" s="3" t="s">
        <v>34</v>
      </c>
      <c r="H62" s="4" t="s">
        <v>358</v>
      </c>
      <c r="I62" s="4" t="s">
        <v>359</v>
      </c>
      <c r="J62" s="3"/>
      <c r="K62" s="3" t="s">
        <v>360</v>
      </c>
      <c r="M62" s="3" t="s">
        <v>361</v>
      </c>
      <c r="N62" s="7">
        <v>230</v>
      </c>
      <c r="R62" s="5">
        <v>3660</v>
      </c>
      <c r="T62" s="5">
        <v>7320</v>
      </c>
      <c r="U62" s="6"/>
      <c r="AA62" s="28" t="s">
        <v>29</v>
      </c>
    </row>
    <row r="63" spans="1:27" s="27" customFormat="1" ht="15" customHeight="1">
      <c r="A63" s="26">
        <v>1254</v>
      </c>
      <c r="B63" s="3" t="s">
        <v>362</v>
      </c>
      <c r="C63" s="3" t="s">
        <v>362</v>
      </c>
      <c r="E63" s="25">
        <v>178</v>
      </c>
      <c r="F63" s="30" t="s">
        <v>28</v>
      </c>
      <c r="G63" s="3" t="s">
        <v>33</v>
      </c>
      <c r="H63" s="4" t="s">
        <v>363</v>
      </c>
      <c r="I63" s="4" t="s">
        <v>364</v>
      </c>
      <c r="J63" s="3"/>
      <c r="K63" s="3" t="s">
        <v>365</v>
      </c>
      <c r="M63" s="3" t="s">
        <v>366</v>
      </c>
      <c r="N63" s="7">
        <v>230</v>
      </c>
      <c r="R63" s="5">
        <v>3660</v>
      </c>
      <c r="T63" s="5">
        <v>7320</v>
      </c>
      <c r="U63" s="6"/>
      <c r="AA63" s="28" t="s">
        <v>29</v>
      </c>
    </row>
    <row r="64" spans="1:27" s="27" customFormat="1" ht="15" customHeight="1">
      <c r="A64" s="26">
        <v>1271</v>
      </c>
      <c r="B64" s="3" t="s">
        <v>367</v>
      </c>
      <c r="C64" s="3" t="s">
        <v>367</v>
      </c>
      <c r="E64" s="25">
        <v>178</v>
      </c>
      <c r="F64" s="30" t="s">
        <v>28</v>
      </c>
      <c r="G64" s="3" t="s">
        <v>35</v>
      </c>
      <c r="H64" s="4" t="s">
        <v>368</v>
      </c>
      <c r="I64" s="4" t="s">
        <v>369</v>
      </c>
      <c r="J64" s="3"/>
      <c r="K64" s="3" t="s">
        <v>370</v>
      </c>
      <c r="M64" s="3" t="s">
        <v>371</v>
      </c>
      <c r="N64" s="7">
        <v>230</v>
      </c>
      <c r="R64" s="5">
        <v>3660</v>
      </c>
      <c r="T64" s="5">
        <v>7320</v>
      </c>
      <c r="U64" s="6"/>
      <c r="AA64" s="28" t="s">
        <v>29</v>
      </c>
    </row>
    <row r="65" spans="1:27" s="27" customFormat="1" ht="15" customHeight="1">
      <c r="A65" s="26">
        <v>1271</v>
      </c>
      <c r="B65" s="3" t="s">
        <v>372</v>
      </c>
      <c r="C65" s="3" t="s">
        <v>372</v>
      </c>
      <c r="E65" s="25">
        <v>178</v>
      </c>
      <c r="F65" s="30" t="s">
        <v>28</v>
      </c>
      <c r="G65" s="3" t="s">
        <v>52</v>
      </c>
      <c r="H65" s="4" t="s">
        <v>373</v>
      </c>
      <c r="I65" s="4" t="s">
        <v>374</v>
      </c>
      <c r="J65" s="3"/>
      <c r="K65" s="3" t="s">
        <v>375</v>
      </c>
      <c r="M65" s="3" t="s">
        <v>376</v>
      </c>
      <c r="N65" s="7">
        <v>230</v>
      </c>
      <c r="R65" s="5">
        <v>3660</v>
      </c>
      <c r="T65" s="5">
        <v>7320</v>
      </c>
      <c r="U65" s="6"/>
      <c r="AA65" s="28" t="s">
        <v>29</v>
      </c>
    </row>
    <row r="66" spans="1:27" s="27" customFormat="1" ht="15" customHeight="1">
      <c r="A66" s="26">
        <v>1273</v>
      </c>
      <c r="B66" s="3" t="s">
        <v>377</v>
      </c>
      <c r="C66" s="3" t="s">
        <v>377</v>
      </c>
      <c r="E66" s="25">
        <v>178</v>
      </c>
      <c r="F66" s="30" t="s">
        <v>28</v>
      </c>
      <c r="G66" s="3" t="s">
        <v>49</v>
      </c>
      <c r="H66" s="4" t="s">
        <v>378</v>
      </c>
      <c r="I66" s="4" t="s">
        <v>379</v>
      </c>
      <c r="J66" s="3"/>
      <c r="K66" s="3" t="s">
        <v>380</v>
      </c>
      <c r="M66" s="3" t="s">
        <v>381</v>
      </c>
      <c r="N66" s="7">
        <v>230</v>
      </c>
      <c r="R66" s="5">
        <v>3660</v>
      </c>
      <c r="T66" s="5">
        <v>7320</v>
      </c>
      <c r="U66" s="6"/>
      <c r="AA66" s="28" t="s">
        <v>29</v>
      </c>
    </row>
    <row r="67" spans="1:27" s="27" customFormat="1" ht="15" customHeight="1">
      <c r="A67" s="26">
        <v>1267</v>
      </c>
      <c r="B67" s="3" t="s">
        <v>382</v>
      </c>
      <c r="C67" s="3" t="s">
        <v>382</v>
      </c>
      <c r="E67" s="25">
        <v>178</v>
      </c>
      <c r="F67" s="30" t="s">
        <v>28</v>
      </c>
      <c r="G67" s="3" t="s">
        <v>53</v>
      </c>
      <c r="H67" s="4" t="s">
        <v>383</v>
      </c>
      <c r="I67" s="4" t="s">
        <v>384</v>
      </c>
      <c r="J67" s="3"/>
      <c r="K67" s="3" t="s">
        <v>385</v>
      </c>
      <c r="M67" s="3" t="s">
        <v>386</v>
      </c>
      <c r="N67" s="7">
        <v>230</v>
      </c>
      <c r="R67" s="5">
        <v>3660</v>
      </c>
      <c r="T67" s="5">
        <v>7320</v>
      </c>
      <c r="U67" s="6"/>
      <c r="AA67" s="28" t="s">
        <v>29</v>
      </c>
    </row>
    <row r="68" spans="1:27" s="27" customFormat="1" ht="15" customHeight="1">
      <c r="A68" s="26">
        <v>1254</v>
      </c>
      <c r="B68" s="3" t="s">
        <v>387</v>
      </c>
      <c r="C68" s="3" t="s">
        <v>387</v>
      </c>
      <c r="E68" s="25">
        <v>178</v>
      </c>
      <c r="F68" s="30" t="s">
        <v>28</v>
      </c>
      <c r="G68" s="3" t="s">
        <v>44</v>
      </c>
      <c r="H68" s="4" t="s">
        <v>388</v>
      </c>
      <c r="I68" s="4" t="s">
        <v>389</v>
      </c>
      <c r="J68" s="3"/>
      <c r="K68" s="3" t="s">
        <v>390</v>
      </c>
      <c r="M68" s="3" t="s">
        <v>391</v>
      </c>
      <c r="N68" s="7">
        <v>230</v>
      </c>
      <c r="R68" s="5">
        <v>3660</v>
      </c>
      <c r="T68" s="5">
        <v>7320</v>
      </c>
      <c r="U68" s="6"/>
      <c r="AA68" s="28" t="s">
        <v>29</v>
      </c>
    </row>
    <row r="69" spans="1:27" s="27" customFormat="1" ht="15" customHeight="1">
      <c r="A69" s="26">
        <v>1206</v>
      </c>
      <c r="B69" s="3" t="s">
        <v>392</v>
      </c>
      <c r="C69" s="3" t="s">
        <v>392</v>
      </c>
      <c r="E69" s="25">
        <v>178</v>
      </c>
      <c r="F69" s="30" t="s">
        <v>28</v>
      </c>
      <c r="G69" s="3" t="s">
        <v>48</v>
      </c>
      <c r="H69" s="4" t="s">
        <v>393</v>
      </c>
      <c r="I69" s="4" t="s">
        <v>394</v>
      </c>
      <c r="J69" s="3"/>
      <c r="K69" s="3" t="s">
        <v>395</v>
      </c>
      <c r="M69" s="3" t="s">
        <v>396</v>
      </c>
      <c r="N69" s="7">
        <v>230</v>
      </c>
      <c r="R69" s="5">
        <v>3660</v>
      </c>
      <c r="T69" s="5">
        <v>7320</v>
      </c>
      <c r="U69" s="6"/>
      <c r="AA69" s="28" t="s">
        <v>29</v>
      </c>
    </row>
    <row r="70" spans="1:27" s="27" customFormat="1" ht="15" customHeight="1">
      <c r="A70" s="26">
        <v>1271</v>
      </c>
      <c r="B70" s="3" t="s">
        <v>397</v>
      </c>
      <c r="C70" s="3" t="s">
        <v>397</v>
      </c>
      <c r="E70" s="25">
        <v>178</v>
      </c>
      <c r="F70" s="30" t="s">
        <v>28</v>
      </c>
      <c r="G70" s="3" t="s">
        <v>42</v>
      </c>
      <c r="H70" s="4" t="s">
        <v>398</v>
      </c>
      <c r="I70" s="4" t="s">
        <v>399</v>
      </c>
      <c r="J70" s="3"/>
      <c r="K70" s="3" t="s">
        <v>400</v>
      </c>
      <c r="M70" s="3" t="s">
        <v>401</v>
      </c>
      <c r="N70" s="7">
        <v>230</v>
      </c>
      <c r="R70" s="5">
        <v>3660</v>
      </c>
      <c r="T70" s="5">
        <v>7320</v>
      </c>
      <c r="U70" s="6"/>
      <c r="AA70" s="28" t="s">
        <v>29</v>
      </c>
    </row>
    <row r="71" spans="1:27" s="27" customFormat="1" ht="15" customHeight="1">
      <c r="A71" s="26">
        <v>1271</v>
      </c>
      <c r="B71" s="3" t="s">
        <v>402</v>
      </c>
      <c r="C71" s="3" t="s">
        <v>402</v>
      </c>
      <c r="E71" s="25">
        <v>178</v>
      </c>
      <c r="F71" s="30" t="s">
        <v>28</v>
      </c>
      <c r="G71" s="3" t="s">
        <v>40</v>
      </c>
      <c r="H71" s="4" t="s">
        <v>403</v>
      </c>
      <c r="I71" s="4" t="s">
        <v>404</v>
      </c>
      <c r="J71" s="3"/>
      <c r="K71" s="3" t="s">
        <v>405</v>
      </c>
      <c r="M71" s="3" t="s">
        <v>406</v>
      </c>
      <c r="N71" s="7">
        <v>230</v>
      </c>
      <c r="R71" s="5">
        <v>3660</v>
      </c>
      <c r="T71" s="5">
        <v>7320</v>
      </c>
      <c r="U71" s="6"/>
      <c r="AA71" s="28" t="s">
        <v>29</v>
      </c>
    </row>
    <row r="72" spans="1:27" s="27" customFormat="1" ht="15" customHeight="1">
      <c r="A72" s="26">
        <v>1239</v>
      </c>
      <c r="B72" s="3" t="s">
        <v>407</v>
      </c>
      <c r="C72" s="3" t="s">
        <v>407</v>
      </c>
      <c r="E72" s="25">
        <v>178</v>
      </c>
      <c r="F72" s="30" t="s">
        <v>28</v>
      </c>
      <c r="G72" s="3" t="s">
        <v>46</v>
      </c>
      <c r="H72" s="4" t="s">
        <v>408</v>
      </c>
      <c r="I72" s="4" t="s">
        <v>409</v>
      </c>
      <c r="J72" s="3"/>
      <c r="K72" s="3" t="s">
        <v>410</v>
      </c>
      <c r="M72" s="3" t="s">
        <v>411</v>
      </c>
      <c r="N72" s="7">
        <v>230</v>
      </c>
      <c r="R72" s="5">
        <v>3660</v>
      </c>
      <c r="T72" s="5">
        <v>7320</v>
      </c>
      <c r="U72" s="6"/>
      <c r="AA72" s="28" t="s">
        <v>29</v>
      </c>
    </row>
    <row r="73" spans="1:27" s="27" customFormat="1" ht="15" customHeight="1">
      <c r="A73" s="26">
        <v>1239</v>
      </c>
      <c r="B73" s="3" t="s">
        <v>412</v>
      </c>
      <c r="C73" s="3" t="s">
        <v>412</v>
      </c>
      <c r="E73" s="25">
        <v>178</v>
      </c>
      <c r="F73" s="30" t="s">
        <v>28</v>
      </c>
      <c r="G73" s="3" t="s">
        <v>30</v>
      </c>
      <c r="H73" s="4" t="s">
        <v>413</v>
      </c>
      <c r="I73" s="4" t="s">
        <v>414</v>
      </c>
      <c r="J73" s="3"/>
      <c r="K73" s="3" t="s">
        <v>415</v>
      </c>
      <c r="M73" s="3" t="s">
        <v>416</v>
      </c>
      <c r="N73" s="7">
        <v>230</v>
      </c>
      <c r="R73" s="5">
        <v>3660</v>
      </c>
      <c r="T73" s="5">
        <v>7320</v>
      </c>
      <c r="U73" s="6"/>
      <c r="AA73" s="28" t="s">
        <v>29</v>
      </c>
    </row>
    <row r="74" spans="1:27" s="27" customFormat="1" ht="15" customHeight="1">
      <c r="A74" s="26">
        <v>1271</v>
      </c>
      <c r="B74" s="3" t="s">
        <v>417</v>
      </c>
      <c r="C74" s="3" t="s">
        <v>417</v>
      </c>
      <c r="E74" s="25">
        <v>178</v>
      </c>
      <c r="F74" s="30" t="s">
        <v>28</v>
      </c>
      <c r="G74" s="3" t="s">
        <v>41</v>
      </c>
      <c r="H74" s="4" t="s">
        <v>418</v>
      </c>
      <c r="I74" s="4" t="s">
        <v>419</v>
      </c>
      <c r="J74" s="3"/>
      <c r="K74" s="3" t="s">
        <v>420</v>
      </c>
      <c r="M74" s="3" t="s">
        <v>421</v>
      </c>
      <c r="N74" s="7">
        <v>230</v>
      </c>
      <c r="R74" s="5">
        <v>3660</v>
      </c>
      <c r="T74" s="5">
        <v>7320</v>
      </c>
      <c r="U74" s="6"/>
      <c r="AA74" s="28" t="s">
        <v>29</v>
      </c>
    </row>
    <row r="75" spans="1:27" s="27" customFormat="1" ht="15" customHeight="1">
      <c r="A75" s="26">
        <v>1293</v>
      </c>
      <c r="B75" s="3" t="s">
        <v>422</v>
      </c>
      <c r="C75" s="3" t="s">
        <v>422</v>
      </c>
      <c r="E75" s="25">
        <v>178</v>
      </c>
      <c r="F75" s="30" t="s">
        <v>28</v>
      </c>
      <c r="G75" s="3" t="s">
        <v>37</v>
      </c>
      <c r="H75" s="4" t="s">
        <v>423</v>
      </c>
      <c r="I75" s="4" t="s">
        <v>424</v>
      </c>
      <c r="J75" s="3"/>
      <c r="K75" s="3" t="s">
        <v>425</v>
      </c>
      <c r="M75" s="3" t="s">
        <v>426</v>
      </c>
      <c r="N75" s="7">
        <v>230</v>
      </c>
      <c r="R75" s="5">
        <v>3660</v>
      </c>
      <c r="T75" s="5">
        <v>7320</v>
      </c>
      <c r="U75" s="6"/>
      <c r="AA75" s="28" t="s">
        <v>29</v>
      </c>
    </row>
    <row r="76" spans="1:27" s="27" customFormat="1" ht="15" customHeight="1">
      <c r="A76" s="26">
        <v>1277</v>
      </c>
      <c r="B76" s="3" t="s">
        <v>427</v>
      </c>
      <c r="C76" s="3" t="s">
        <v>427</v>
      </c>
      <c r="E76" s="25">
        <v>178</v>
      </c>
      <c r="F76" s="30" t="s">
        <v>28</v>
      </c>
      <c r="G76" s="3" t="s">
        <v>44</v>
      </c>
      <c r="H76" s="4" t="s">
        <v>428</v>
      </c>
      <c r="I76" s="4" t="s">
        <v>429</v>
      </c>
      <c r="J76" s="3"/>
      <c r="K76" s="3" t="s">
        <v>430</v>
      </c>
      <c r="M76" s="3" t="s">
        <v>431</v>
      </c>
      <c r="N76" s="7">
        <v>230</v>
      </c>
      <c r="R76" s="5">
        <v>3660</v>
      </c>
      <c r="T76" s="5">
        <v>7320</v>
      </c>
      <c r="U76" s="6"/>
      <c r="AA76" s="28" t="s">
        <v>29</v>
      </c>
    </row>
    <row r="77" spans="1:27" s="27" customFormat="1" ht="15" customHeight="1">
      <c r="A77" s="26">
        <v>1254</v>
      </c>
      <c r="B77" s="3" t="s">
        <v>432</v>
      </c>
      <c r="C77" s="3" t="s">
        <v>432</v>
      </c>
      <c r="E77" s="25">
        <v>178</v>
      </c>
      <c r="F77" s="30" t="s">
        <v>28</v>
      </c>
      <c r="G77" s="3" t="s">
        <v>56</v>
      </c>
      <c r="H77" s="4" t="s">
        <v>433</v>
      </c>
      <c r="I77" s="4" t="s">
        <v>434</v>
      </c>
      <c r="J77" s="3"/>
      <c r="K77" s="3" t="s">
        <v>435</v>
      </c>
      <c r="M77" s="3" t="s">
        <v>436</v>
      </c>
      <c r="N77" s="7">
        <v>230</v>
      </c>
      <c r="R77" s="5">
        <v>3660</v>
      </c>
      <c r="T77" s="5">
        <v>7320</v>
      </c>
      <c r="U77" s="6"/>
      <c r="AA77" s="28" t="s">
        <v>29</v>
      </c>
    </row>
    <row r="78" spans="1:27" s="27" customFormat="1" ht="15" customHeight="1">
      <c r="A78" s="26">
        <v>1233</v>
      </c>
      <c r="B78" s="3" t="s">
        <v>437</v>
      </c>
      <c r="C78" s="3" t="s">
        <v>437</v>
      </c>
      <c r="E78" s="25">
        <v>178</v>
      </c>
      <c r="F78" s="30" t="s">
        <v>28</v>
      </c>
      <c r="G78" s="3" t="s">
        <v>30</v>
      </c>
      <c r="H78" s="4" t="s">
        <v>438</v>
      </c>
      <c r="I78" s="4" t="s">
        <v>439</v>
      </c>
      <c r="J78" s="3"/>
      <c r="K78" s="3" t="s">
        <v>440</v>
      </c>
      <c r="M78" s="3" t="s">
        <v>441</v>
      </c>
      <c r="N78" s="7">
        <v>230</v>
      </c>
      <c r="R78" s="5">
        <v>3660</v>
      </c>
      <c r="T78" s="5">
        <v>7320</v>
      </c>
      <c r="U78" s="6"/>
      <c r="AA78" s="28" t="s">
        <v>29</v>
      </c>
    </row>
    <row r="79" spans="1:27" s="27" customFormat="1" ht="15" customHeight="1">
      <c r="A79" s="26">
        <v>1271</v>
      </c>
      <c r="B79" s="3" t="s">
        <v>442</v>
      </c>
      <c r="C79" s="3" t="s">
        <v>442</v>
      </c>
      <c r="E79" s="25">
        <v>178</v>
      </c>
      <c r="F79" s="30" t="s">
        <v>28</v>
      </c>
      <c r="G79" s="3" t="s">
        <v>50</v>
      </c>
      <c r="H79" s="4" t="s">
        <v>443</v>
      </c>
      <c r="I79" s="4" t="s">
        <v>444</v>
      </c>
      <c r="J79" s="3"/>
      <c r="K79" s="3" t="s">
        <v>445</v>
      </c>
      <c r="M79" s="3" t="s">
        <v>446</v>
      </c>
      <c r="N79" s="7">
        <v>230</v>
      </c>
      <c r="R79" s="5">
        <v>3660</v>
      </c>
      <c r="T79" s="5">
        <v>7320</v>
      </c>
      <c r="U79" s="6"/>
      <c r="AA79" s="28" t="s">
        <v>29</v>
      </c>
    </row>
    <row r="80" spans="1:27" s="27" customFormat="1" ht="15" customHeight="1">
      <c r="A80" s="26">
        <v>1254</v>
      </c>
      <c r="B80" s="3" t="s">
        <v>447</v>
      </c>
      <c r="C80" s="3" t="s">
        <v>447</v>
      </c>
      <c r="E80" s="25">
        <v>178</v>
      </c>
      <c r="F80" s="30" t="s">
        <v>28</v>
      </c>
      <c r="G80" s="3" t="s">
        <v>42</v>
      </c>
      <c r="H80" s="4" t="s">
        <v>448</v>
      </c>
      <c r="I80" s="4" t="s">
        <v>449</v>
      </c>
      <c r="J80" s="3"/>
      <c r="K80" s="3" t="s">
        <v>450</v>
      </c>
      <c r="M80" s="3" t="s">
        <v>451</v>
      </c>
      <c r="N80" s="7">
        <v>230</v>
      </c>
      <c r="R80" s="5">
        <v>3660</v>
      </c>
      <c r="T80" s="5">
        <v>7320</v>
      </c>
      <c r="U80" s="6"/>
      <c r="AA80" s="28" t="s">
        <v>29</v>
      </c>
    </row>
    <row r="81" spans="1:27" s="27" customFormat="1" ht="15" customHeight="1">
      <c r="A81" s="26">
        <v>1277</v>
      </c>
      <c r="B81" s="3" t="s">
        <v>452</v>
      </c>
      <c r="C81" s="3" t="s">
        <v>452</v>
      </c>
      <c r="E81" s="25">
        <v>178</v>
      </c>
      <c r="F81" s="30" t="s">
        <v>28</v>
      </c>
      <c r="G81" s="3" t="s">
        <v>39</v>
      </c>
      <c r="H81" s="4" t="s">
        <v>453</v>
      </c>
      <c r="I81" s="4" t="s">
        <v>454</v>
      </c>
      <c r="J81" s="3"/>
      <c r="K81" s="3" t="s">
        <v>455</v>
      </c>
      <c r="M81" s="3" t="s">
        <v>456</v>
      </c>
      <c r="N81" s="7">
        <v>230</v>
      </c>
      <c r="R81" s="5">
        <v>3660</v>
      </c>
      <c r="T81" s="5">
        <v>7320</v>
      </c>
      <c r="U81" s="6"/>
      <c r="AA81" s="28" t="s">
        <v>29</v>
      </c>
    </row>
    <row r="82" spans="1:27" s="27" customFormat="1" ht="15" customHeight="1">
      <c r="A82" s="26">
        <v>1235</v>
      </c>
      <c r="B82" s="3" t="s">
        <v>457</v>
      </c>
      <c r="C82" s="3" t="s">
        <v>457</v>
      </c>
      <c r="E82" s="25">
        <v>178</v>
      </c>
      <c r="F82" s="30" t="s">
        <v>28</v>
      </c>
      <c r="G82" s="3" t="s">
        <v>46</v>
      </c>
      <c r="H82" s="4" t="s">
        <v>458</v>
      </c>
      <c r="I82" s="4" t="s">
        <v>459</v>
      </c>
      <c r="J82" s="3"/>
      <c r="K82" s="3" t="s">
        <v>460</v>
      </c>
      <c r="M82" s="3" t="s">
        <v>461</v>
      </c>
      <c r="N82" s="7">
        <v>230</v>
      </c>
      <c r="R82" s="5">
        <v>3660</v>
      </c>
      <c r="T82" s="5">
        <v>7320</v>
      </c>
      <c r="U82" s="6"/>
      <c r="AA82" s="28" t="s">
        <v>29</v>
      </c>
    </row>
    <row r="83" spans="1:27" s="27" customFormat="1" ht="15" customHeight="1">
      <c r="A83" s="26">
        <v>1236</v>
      </c>
      <c r="B83" s="3" t="s">
        <v>462</v>
      </c>
      <c r="C83" s="3" t="s">
        <v>462</v>
      </c>
      <c r="E83" s="25">
        <v>178</v>
      </c>
      <c r="F83" s="30" t="s">
        <v>28</v>
      </c>
      <c r="G83" s="3" t="s">
        <v>56</v>
      </c>
      <c r="H83" s="4" t="s">
        <v>463</v>
      </c>
      <c r="I83" s="4" t="s">
        <v>464</v>
      </c>
      <c r="J83" s="3"/>
      <c r="K83" s="3" t="s">
        <v>465</v>
      </c>
      <c r="M83" s="3" t="s">
        <v>466</v>
      </c>
      <c r="N83" s="7">
        <v>230</v>
      </c>
      <c r="R83" s="5">
        <v>3660</v>
      </c>
      <c r="T83" s="5">
        <v>7320</v>
      </c>
      <c r="U83" s="6"/>
      <c r="AA83" s="28" t="s">
        <v>29</v>
      </c>
    </row>
    <row r="84" spans="1:27" s="27" customFormat="1" ht="15" customHeight="1">
      <c r="A84" s="26">
        <v>1239</v>
      </c>
      <c r="B84" s="3" t="s">
        <v>467</v>
      </c>
      <c r="C84" s="3" t="s">
        <v>467</v>
      </c>
      <c r="E84" s="25">
        <v>178</v>
      </c>
      <c r="F84" s="30" t="s">
        <v>28</v>
      </c>
      <c r="G84" s="3" t="s">
        <v>30</v>
      </c>
      <c r="H84" s="4" t="s">
        <v>468</v>
      </c>
      <c r="I84" s="4" t="s">
        <v>469</v>
      </c>
      <c r="J84" s="3"/>
      <c r="K84" s="3" t="s">
        <v>470</v>
      </c>
      <c r="M84" s="3" t="s">
        <v>471</v>
      </c>
      <c r="N84" s="7">
        <v>230</v>
      </c>
      <c r="R84" s="5">
        <v>3660</v>
      </c>
      <c r="T84" s="5">
        <v>7320</v>
      </c>
      <c r="U84" s="6"/>
      <c r="AA84" s="28" t="s">
        <v>29</v>
      </c>
    </row>
    <row r="85" spans="1:27" s="27" customFormat="1" ht="15" customHeight="1">
      <c r="A85" s="26">
        <v>1238</v>
      </c>
      <c r="B85" s="3" t="s">
        <v>472</v>
      </c>
      <c r="C85" s="3" t="s">
        <v>472</v>
      </c>
      <c r="E85" s="25">
        <v>178</v>
      </c>
      <c r="F85" s="30" t="s">
        <v>28</v>
      </c>
      <c r="G85" s="3" t="s">
        <v>33</v>
      </c>
      <c r="H85" s="4" t="s">
        <v>473</v>
      </c>
      <c r="I85" s="4" t="s">
        <v>474</v>
      </c>
      <c r="J85" s="3"/>
      <c r="K85" s="3" t="s">
        <v>475</v>
      </c>
      <c r="M85" s="3" t="s">
        <v>476</v>
      </c>
      <c r="N85" s="7">
        <v>230</v>
      </c>
      <c r="R85" s="5">
        <v>3660</v>
      </c>
      <c r="T85" s="5">
        <v>7320</v>
      </c>
      <c r="U85" s="6"/>
      <c r="AA85" s="28" t="s">
        <v>29</v>
      </c>
    </row>
    <row r="86" spans="1:27" s="27" customFormat="1" ht="15" customHeight="1">
      <c r="A86" s="26">
        <v>1289</v>
      </c>
      <c r="B86" s="3" t="s">
        <v>477</v>
      </c>
      <c r="C86" s="3" t="s">
        <v>477</v>
      </c>
      <c r="E86" s="25">
        <v>178</v>
      </c>
      <c r="F86" s="30" t="s">
        <v>28</v>
      </c>
      <c r="G86" s="3" t="s">
        <v>32</v>
      </c>
      <c r="H86" s="4" t="s">
        <v>478</v>
      </c>
      <c r="I86" s="4" t="s">
        <v>479</v>
      </c>
      <c r="J86" s="3"/>
      <c r="K86" s="3" t="s">
        <v>480</v>
      </c>
      <c r="M86" s="3" t="s">
        <v>481</v>
      </c>
      <c r="N86" s="7">
        <v>230</v>
      </c>
      <c r="R86" s="5">
        <v>3660</v>
      </c>
      <c r="T86" s="5">
        <v>7320</v>
      </c>
      <c r="U86" s="6"/>
      <c r="AA86" s="28" t="s">
        <v>29</v>
      </c>
    </row>
    <row r="87" spans="1:27" s="27" customFormat="1" ht="15" customHeight="1">
      <c r="A87" s="26">
        <v>1239</v>
      </c>
      <c r="B87" s="3" t="s">
        <v>482</v>
      </c>
      <c r="C87" s="3" t="s">
        <v>482</v>
      </c>
      <c r="E87" s="25">
        <v>178</v>
      </c>
      <c r="F87" s="30" t="s">
        <v>28</v>
      </c>
      <c r="G87" s="3" t="s">
        <v>31</v>
      </c>
      <c r="H87" s="4" t="s">
        <v>483</v>
      </c>
      <c r="I87" s="4" t="s">
        <v>484</v>
      </c>
      <c r="J87" s="3"/>
      <c r="K87" s="3" t="s">
        <v>485</v>
      </c>
      <c r="M87" s="3" t="s">
        <v>486</v>
      </c>
      <c r="N87" s="7">
        <v>230</v>
      </c>
      <c r="R87" s="5">
        <v>3660</v>
      </c>
      <c r="T87" s="5">
        <v>7320</v>
      </c>
      <c r="U87" s="6"/>
      <c r="AA87" s="28" t="s">
        <v>29</v>
      </c>
    </row>
    <row r="88" spans="1:27" s="27" customFormat="1" ht="15" customHeight="1">
      <c r="A88" s="26">
        <v>1271</v>
      </c>
      <c r="B88" s="3" t="s">
        <v>487</v>
      </c>
      <c r="C88" s="3" t="s">
        <v>487</v>
      </c>
      <c r="E88" s="25">
        <v>178</v>
      </c>
      <c r="F88" s="30" t="s">
        <v>28</v>
      </c>
      <c r="G88" s="3" t="s">
        <v>30</v>
      </c>
      <c r="H88" s="4" t="s">
        <v>488</v>
      </c>
      <c r="I88" s="4" t="s">
        <v>489</v>
      </c>
      <c r="J88" s="3"/>
      <c r="K88" s="3" t="s">
        <v>490</v>
      </c>
      <c r="M88" s="3" t="s">
        <v>491</v>
      </c>
      <c r="N88" s="7">
        <v>230</v>
      </c>
      <c r="R88" s="5">
        <v>3660</v>
      </c>
      <c r="T88" s="5">
        <v>7320</v>
      </c>
      <c r="U88" s="6"/>
      <c r="AA88" s="28" t="s">
        <v>29</v>
      </c>
    </row>
    <row r="89" spans="1:27" s="27" customFormat="1" ht="15" customHeight="1">
      <c r="A89" s="26">
        <v>1222</v>
      </c>
      <c r="B89" s="3" t="s">
        <v>492</v>
      </c>
      <c r="C89" s="3" t="s">
        <v>492</v>
      </c>
      <c r="E89" s="25">
        <v>178</v>
      </c>
      <c r="F89" s="30" t="s">
        <v>28</v>
      </c>
      <c r="G89" s="3" t="s">
        <v>31</v>
      </c>
      <c r="H89" s="4" t="s">
        <v>493</v>
      </c>
      <c r="I89" s="4" t="s">
        <v>494</v>
      </c>
      <c r="J89" s="3"/>
      <c r="K89" s="3" t="s">
        <v>495</v>
      </c>
      <c r="M89" s="3" t="s">
        <v>496</v>
      </c>
      <c r="N89" s="7">
        <v>230</v>
      </c>
      <c r="R89" s="5">
        <v>3660</v>
      </c>
      <c r="T89" s="5">
        <v>7320</v>
      </c>
      <c r="U89" s="6"/>
      <c r="AA89" s="28" t="s">
        <v>29</v>
      </c>
    </row>
    <row r="90" spans="1:27" s="27" customFormat="1" ht="15" customHeight="1">
      <c r="A90" s="26">
        <v>1265</v>
      </c>
      <c r="B90" s="3" t="s">
        <v>497</v>
      </c>
      <c r="C90" s="3" t="s">
        <v>497</v>
      </c>
      <c r="E90" s="25">
        <v>178</v>
      </c>
      <c r="F90" s="30" t="s">
        <v>28</v>
      </c>
      <c r="G90" s="3" t="s">
        <v>45</v>
      </c>
      <c r="H90" s="4" t="s">
        <v>498</v>
      </c>
      <c r="I90" s="4" t="s">
        <v>499</v>
      </c>
      <c r="J90" s="3"/>
      <c r="K90" s="3" t="s">
        <v>500</v>
      </c>
      <c r="M90" s="3" t="s">
        <v>501</v>
      </c>
      <c r="N90" s="7">
        <v>230</v>
      </c>
      <c r="R90" s="5">
        <v>3660</v>
      </c>
      <c r="T90" s="5">
        <v>7320</v>
      </c>
      <c r="U90" s="6"/>
      <c r="AA90" s="28" t="s">
        <v>29</v>
      </c>
    </row>
    <row r="91" spans="1:27" s="27" customFormat="1" ht="15" customHeight="1">
      <c r="A91" s="26">
        <v>1293</v>
      </c>
      <c r="B91" s="3" t="s">
        <v>502</v>
      </c>
      <c r="C91" s="3" t="s">
        <v>502</v>
      </c>
      <c r="E91" s="25">
        <v>178</v>
      </c>
      <c r="F91" s="30" t="s">
        <v>28</v>
      </c>
      <c r="G91" s="3" t="s">
        <v>53</v>
      </c>
      <c r="H91" s="4" t="s">
        <v>503</v>
      </c>
      <c r="I91" s="4" t="s">
        <v>504</v>
      </c>
      <c r="J91" s="3"/>
      <c r="K91" s="3" t="s">
        <v>505</v>
      </c>
      <c r="M91" s="3" t="s">
        <v>506</v>
      </c>
      <c r="N91" s="7">
        <v>230</v>
      </c>
      <c r="R91" s="5">
        <v>3660</v>
      </c>
      <c r="T91" s="5">
        <v>7320</v>
      </c>
      <c r="U91" s="6"/>
      <c r="AA91" s="28" t="s">
        <v>29</v>
      </c>
    </row>
    <row r="92" spans="1:27" s="27" customFormat="1" ht="15" customHeight="1">
      <c r="A92" s="26">
        <v>1273</v>
      </c>
      <c r="B92" s="3" t="s">
        <v>507</v>
      </c>
      <c r="C92" s="3" t="s">
        <v>507</v>
      </c>
      <c r="E92" s="25">
        <v>178</v>
      </c>
      <c r="F92" s="30" t="s">
        <v>28</v>
      </c>
      <c r="G92" s="3" t="s">
        <v>35</v>
      </c>
      <c r="H92" s="4" t="s">
        <v>508</v>
      </c>
      <c r="I92" s="4" t="s">
        <v>509</v>
      </c>
      <c r="J92" s="3"/>
      <c r="K92" s="3" t="s">
        <v>510</v>
      </c>
      <c r="M92" s="3" t="s">
        <v>511</v>
      </c>
      <c r="N92" s="7">
        <v>230</v>
      </c>
      <c r="R92" s="5">
        <v>3660</v>
      </c>
      <c r="T92" s="5">
        <v>7320</v>
      </c>
      <c r="U92" s="6"/>
      <c r="AA92" s="28" t="s">
        <v>29</v>
      </c>
    </row>
    <row r="93" spans="1:27" s="27" customFormat="1" ht="15" customHeight="1">
      <c r="A93" s="26">
        <v>1230</v>
      </c>
      <c r="B93" s="3" t="s">
        <v>512</v>
      </c>
      <c r="C93" s="3" t="s">
        <v>512</v>
      </c>
      <c r="E93" s="25">
        <v>178</v>
      </c>
      <c r="F93" s="30" t="s">
        <v>28</v>
      </c>
      <c r="G93" s="3" t="s">
        <v>39</v>
      </c>
      <c r="H93" s="4" t="s">
        <v>513</v>
      </c>
      <c r="I93" s="4" t="s">
        <v>514</v>
      </c>
      <c r="J93" s="3"/>
      <c r="K93" s="3" t="s">
        <v>515</v>
      </c>
      <c r="M93" s="3" t="s">
        <v>516</v>
      </c>
      <c r="N93" s="7">
        <v>230</v>
      </c>
      <c r="R93" s="5">
        <v>3660</v>
      </c>
      <c r="T93" s="5">
        <v>7320</v>
      </c>
      <c r="U93" s="6"/>
      <c r="AA93" s="28" t="s">
        <v>29</v>
      </c>
    </row>
    <row r="94" spans="1:27" s="27" customFormat="1" ht="15" customHeight="1">
      <c r="A94" s="26">
        <v>1267</v>
      </c>
      <c r="B94" s="3" t="s">
        <v>517</v>
      </c>
      <c r="C94" s="3" t="s">
        <v>517</v>
      </c>
      <c r="E94" s="25">
        <v>178</v>
      </c>
      <c r="F94" s="30" t="s">
        <v>28</v>
      </c>
      <c r="G94" s="3" t="s">
        <v>40</v>
      </c>
      <c r="H94" s="4" t="s">
        <v>518</v>
      </c>
      <c r="I94" s="4" t="s">
        <v>519</v>
      </c>
      <c r="J94" s="3"/>
      <c r="K94" s="3" t="s">
        <v>520</v>
      </c>
      <c r="M94" s="3" t="s">
        <v>521</v>
      </c>
      <c r="N94" s="7">
        <v>230</v>
      </c>
      <c r="R94" s="5">
        <v>3660</v>
      </c>
      <c r="T94" s="5">
        <v>7320</v>
      </c>
      <c r="U94" s="6"/>
      <c r="AA94" s="28" t="s">
        <v>29</v>
      </c>
    </row>
    <row r="95" spans="1:27" s="27" customFormat="1" ht="15" customHeight="1">
      <c r="A95" s="26">
        <v>1239</v>
      </c>
      <c r="B95" s="3" t="s">
        <v>522</v>
      </c>
      <c r="C95" s="3" t="s">
        <v>522</v>
      </c>
      <c r="E95" s="25">
        <v>178</v>
      </c>
      <c r="F95" s="30" t="s">
        <v>28</v>
      </c>
      <c r="G95" s="3" t="s">
        <v>50</v>
      </c>
      <c r="H95" s="4" t="s">
        <v>523</v>
      </c>
      <c r="I95" s="4" t="s">
        <v>524</v>
      </c>
      <c r="J95" s="3"/>
      <c r="K95" s="3" t="s">
        <v>525</v>
      </c>
      <c r="M95" s="3" t="s">
        <v>526</v>
      </c>
      <c r="N95" s="7">
        <v>230</v>
      </c>
      <c r="R95" s="5">
        <v>3660</v>
      </c>
      <c r="T95" s="5">
        <v>7320</v>
      </c>
      <c r="U95" s="6"/>
      <c r="AA95" s="28" t="s">
        <v>29</v>
      </c>
    </row>
    <row r="96" spans="1:27" s="27" customFormat="1" ht="15" customHeight="1">
      <c r="A96" s="26">
        <v>1238</v>
      </c>
      <c r="B96" s="3" t="s">
        <v>527</v>
      </c>
      <c r="C96" s="3" t="s">
        <v>527</v>
      </c>
      <c r="E96" s="25">
        <v>178</v>
      </c>
      <c r="F96" s="30" t="s">
        <v>28</v>
      </c>
      <c r="G96" s="3" t="s">
        <v>43</v>
      </c>
      <c r="H96" s="4" t="s">
        <v>528</v>
      </c>
      <c r="I96" s="4" t="s">
        <v>529</v>
      </c>
      <c r="J96" s="3"/>
      <c r="K96" s="3" t="s">
        <v>530</v>
      </c>
      <c r="M96" s="3" t="s">
        <v>531</v>
      </c>
      <c r="N96" s="7">
        <v>230</v>
      </c>
      <c r="R96" s="5">
        <v>3660</v>
      </c>
      <c r="T96" s="5">
        <v>7320</v>
      </c>
      <c r="U96" s="6"/>
      <c r="AA96" s="28" t="s">
        <v>29</v>
      </c>
    </row>
    <row r="97" spans="1:27" s="27" customFormat="1" ht="15" customHeight="1">
      <c r="A97" s="26">
        <v>1271</v>
      </c>
      <c r="B97" s="3" t="s">
        <v>532</v>
      </c>
      <c r="C97" s="3" t="s">
        <v>532</v>
      </c>
      <c r="E97" s="25">
        <v>178</v>
      </c>
      <c r="F97" s="30" t="s">
        <v>28</v>
      </c>
      <c r="G97" s="3" t="s">
        <v>40</v>
      </c>
      <c r="H97" s="4" t="s">
        <v>533</v>
      </c>
      <c r="I97" s="4" t="s">
        <v>534</v>
      </c>
      <c r="J97" s="3"/>
      <c r="K97" s="3" t="s">
        <v>535</v>
      </c>
      <c r="M97" s="3" t="s">
        <v>536</v>
      </c>
      <c r="N97" s="7">
        <v>230</v>
      </c>
      <c r="R97" s="5">
        <v>3660</v>
      </c>
      <c r="T97" s="5">
        <v>7320</v>
      </c>
      <c r="U97" s="6"/>
      <c r="AA97" s="28" t="s">
        <v>29</v>
      </c>
    </row>
    <row r="98" spans="1:27" s="27" customFormat="1" ht="15" customHeight="1">
      <c r="A98" s="26">
        <v>1265</v>
      </c>
      <c r="B98" s="3" t="s">
        <v>537</v>
      </c>
      <c r="C98" s="3" t="s">
        <v>537</v>
      </c>
      <c r="E98" s="25">
        <v>178</v>
      </c>
      <c r="F98" s="30" t="s">
        <v>28</v>
      </c>
      <c r="G98" s="3" t="s">
        <v>50</v>
      </c>
      <c r="H98" s="4" t="s">
        <v>538</v>
      </c>
      <c r="I98" s="4" t="s">
        <v>539</v>
      </c>
      <c r="J98" s="3"/>
      <c r="K98" s="3" t="s">
        <v>540</v>
      </c>
      <c r="M98" s="3" t="s">
        <v>541</v>
      </c>
      <c r="N98" s="7">
        <v>230</v>
      </c>
      <c r="R98" s="5">
        <v>3660</v>
      </c>
      <c r="T98" s="5">
        <v>7320</v>
      </c>
      <c r="U98" s="6"/>
      <c r="AA98" s="28" t="s">
        <v>29</v>
      </c>
    </row>
    <row r="99" spans="1:27" s="27" customFormat="1" ht="15" customHeight="1">
      <c r="A99" s="26">
        <v>1254</v>
      </c>
      <c r="B99" s="3" t="s">
        <v>542</v>
      </c>
      <c r="C99" s="3" t="s">
        <v>542</v>
      </c>
      <c r="E99" s="25">
        <v>178</v>
      </c>
      <c r="F99" s="30" t="s">
        <v>28</v>
      </c>
      <c r="G99" s="3" t="s">
        <v>41</v>
      </c>
      <c r="H99" s="4" t="s">
        <v>543</v>
      </c>
      <c r="I99" s="4" t="s">
        <v>544</v>
      </c>
      <c r="J99" s="3"/>
      <c r="K99" s="3" t="s">
        <v>545</v>
      </c>
      <c r="M99" s="3" t="s">
        <v>546</v>
      </c>
      <c r="N99" s="7">
        <v>230</v>
      </c>
      <c r="R99" s="5">
        <v>3660</v>
      </c>
      <c r="T99" s="5">
        <v>7320</v>
      </c>
      <c r="U99" s="6"/>
      <c r="AA99" s="28" t="s">
        <v>29</v>
      </c>
    </row>
    <row r="100" spans="1:27" s="27" customFormat="1" ht="15" customHeight="1">
      <c r="A100" s="26">
        <v>1239</v>
      </c>
      <c r="B100" s="3" t="s">
        <v>547</v>
      </c>
      <c r="C100" s="3" t="s">
        <v>547</v>
      </c>
      <c r="E100" s="25">
        <v>178</v>
      </c>
      <c r="F100" s="30" t="s">
        <v>28</v>
      </c>
      <c r="G100" s="3" t="s">
        <v>37</v>
      </c>
      <c r="H100" s="4" t="s">
        <v>548</v>
      </c>
      <c r="I100" s="4" t="s">
        <v>549</v>
      </c>
      <c r="J100" s="3"/>
      <c r="K100" s="3" t="s">
        <v>550</v>
      </c>
      <c r="M100" s="3" t="s">
        <v>551</v>
      </c>
      <c r="N100" s="7">
        <v>230</v>
      </c>
      <c r="R100" s="5">
        <v>3660</v>
      </c>
      <c r="T100" s="5">
        <v>7320</v>
      </c>
      <c r="U100" s="6"/>
      <c r="AA100" s="28" t="s">
        <v>29</v>
      </c>
    </row>
    <row r="101" spans="1:27" s="27" customFormat="1" ht="15" customHeight="1">
      <c r="A101" s="26">
        <v>1254</v>
      </c>
      <c r="B101" s="3" t="s">
        <v>552</v>
      </c>
      <c r="C101" s="3" t="s">
        <v>552</v>
      </c>
      <c r="E101" s="25">
        <v>178</v>
      </c>
      <c r="F101" s="30" t="s">
        <v>28</v>
      </c>
      <c r="G101" s="3" t="s">
        <v>53</v>
      </c>
      <c r="H101" s="4" t="s">
        <v>553</v>
      </c>
      <c r="I101" s="4" t="s">
        <v>554</v>
      </c>
      <c r="J101" s="3"/>
      <c r="K101" s="3" t="s">
        <v>555</v>
      </c>
      <c r="M101" s="3" t="s">
        <v>556</v>
      </c>
      <c r="N101" s="7">
        <v>230</v>
      </c>
      <c r="R101" s="5">
        <v>3660</v>
      </c>
      <c r="T101" s="5">
        <v>7320</v>
      </c>
      <c r="U101" s="6"/>
      <c r="AA101" s="28" t="s">
        <v>29</v>
      </c>
    </row>
    <row r="102" spans="1:27" s="27" customFormat="1" ht="15" customHeight="1">
      <c r="A102" s="26"/>
      <c r="B102" s="3"/>
      <c r="C102" s="3"/>
      <c r="E102" s="25"/>
      <c r="F102" s="30"/>
      <c r="G102" s="3"/>
      <c r="H102" s="4"/>
      <c r="I102" s="4"/>
      <c r="J102" s="3"/>
      <c r="K102" s="3"/>
      <c r="M102" s="3"/>
      <c r="N102" s="7"/>
      <c r="R102" s="5"/>
      <c r="T102" s="5"/>
      <c r="U102" s="6"/>
      <c r="AA102" s="28"/>
    </row>
    <row r="103" spans="1:27" s="27" customFormat="1" ht="15" customHeight="1">
      <c r="A103" s="26"/>
      <c r="B103" s="3"/>
      <c r="C103" s="3"/>
      <c r="E103" s="25"/>
      <c r="F103" s="30"/>
      <c r="G103" s="3"/>
      <c r="H103" s="4"/>
      <c r="I103" s="4"/>
      <c r="J103" s="3"/>
      <c r="K103" s="3"/>
      <c r="M103" s="3"/>
      <c r="N103" s="7"/>
      <c r="R103" s="5"/>
      <c r="T103" s="5"/>
      <c r="U103" s="6"/>
      <c r="AA103" s="28"/>
    </row>
    <row r="104" spans="1:27" s="27" customFormat="1" ht="15" customHeight="1">
      <c r="A104" s="26"/>
      <c r="B104" s="3"/>
      <c r="C104" s="3"/>
      <c r="E104" s="25"/>
      <c r="F104" s="10"/>
      <c r="G104" s="3"/>
      <c r="H104" s="4"/>
      <c r="I104" s="4"/>
      <c r="J104" s="3"/>
      <c r="K104" s="3"/>
      <c r="M104" s="3"/>
      <c r="N104" s="7"/>
      <c r="R104" s="5"/>
      <c r="T104" s="5"/>
      <c r="U104" s="29"/>
      <c r="V104" s="29"/>
      <c r="W104" s="29"/>
      <c r="AA104" s="28"/>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2020-10-06T09:21:09Z</dcterms:modified>
</cp:coreProperties>
</file>