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<sst xmlns="http://schemas.openxmlformats.org/spreadsheetml/2006/main" count="949" uniqueCount="567">
  <si>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</si>
  <si>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</si>
  <si>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</si>
  <si>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</si>
  <si>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</si>
  <si>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</si>
  <si>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</si>
  <si>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</si>
  <si>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</si>
  <si>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</si>
  <si>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</si>
  <si>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</si>
  <si>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</si>
  <si>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</si>
  <si>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</si>
  <si>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</si>
  <si>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</si>
  <si>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</si>
  <si>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</si>
  <si>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</si>
  <si>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</si>
  <si>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</si>
  <si>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</si>
  <si>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</si>
  <si>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</si>
  <si>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</si>
  <si>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</si>
  <si>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</si>
  <si>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2020-07-15</t>
  </si>
  <si>
    <t>USD</t>
  </si>
  <si>
    <t>126</t>
  </si>
  <si>
    <t>105</t>
  </si>
  <si>
    <t>118</t>
  </si>
  <si>
    <t>123</t>
  </si>
  <si>
    <t>103</t>
  </si>
  <si>
    <t>122</t>
  </si>
  <si>
    <t>120</t>
  </si>
  <si>
    <t>107</t>
  </si>
  <si>
    <t>121</t>
  </si>
  <si>
    <t>112</t>
  </si>
  <si>
    <t>104</t>
  </si>
  <si>
    <t>106</t>
  </si>
  <si>
    <t>130</t>
  </si>
  <si>
    <t>128</t>
  </si>
  <si>
    <t>129</t>
  </si>
  <si>
    <t>110</t>
  </si>
  <si>
    <t>117</t>
  </si>
  <si>
    <t>108</t>
  </si>
  <si>
    <t>116</t>
  </si>
  <si>
    <t>114</t>
  </si>
  <si>
    <t>113</t>
  </si>
  <si>
    <t>111</t>
  </si>
  <si>
    <t>125</t>
  </si>
  <si>
    <t>119</t>
  </si>
  <si>
    <t>109</t>
  </si>
  <si>
    <t>124</t>
  </si>
  <si>
    <t>127</t>
  </si>
  <si>
    <t>COVID-19 Outbreak-Global Automotive Exhaust Pipe Industry Market Report-Development Trends, Threats, Opportunities and Competitive Landscape in 2020</t>
  </si>
  <si>
    <t>_x000D_
The Automotive Exhaust Pipe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Exhaust Pipe industry. _x000D_
Chapter 3.7 covers the analysis of the impact of COVID-19 from the perspective of the industry chain. _x000D_
In addition, chapters 7-11 consider the impact of COVID-19 on the regional economy._x000D_
_x000D_
The Automotive Exhaust Pipe market can be split based on product types, major applications, and important countries as follows:_x000D_
_x000D_
&lt;b&gt;Key players in the global Automotive Exhaust Pipe market covered in Chapter 12:&lt;/b&gt;_x000D_
Toray
Pentair
Evoqua Water Technologies
Automotive Exhaust Pipe
Mitsubishi Rayon
United Envirotech
Asahi Kasei
Applied Membranes
GE
Koch
_x000D_
&lt;b&gt;In Chapter 4 and 14.1, on the basis of types, the Automotive Exhaust Pipe market from 2015 to 2025 is primarily split into:&lt;/b&gt;_x000D_
Original Pipe
Back Pressure Pipe
Half Back Pressure Pipe
Straight Pipe
Half Straight Pipe
Other
_x000D_
&lt;b&gt;In Chapter 5 and 14.2, on the basis of applications, the Automotive Exhaust Pipe market from 2015 to 2025 covers:&lt;/b&gt;_x000D_
Passenger Car
Freight Car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</si>
  <si>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Exhaust Pipe Introduction and Market Overview_x000D_
1.1 Objectives of the Study_x000D_
1.2 Overview of Automotive Exhaust Pipe_x000D_
1.3 Scope of The Study_x000D_
1.3.1 Key Market Segments_x000D_
1.3.2 Players Covered_x000D_
1.3.3 COVID-19's impact on the Automotive Exhaust Pipe industry_x000D_
1.4 Methodology of The Study_x000D_
1.5 Research Data Source_x000D_
_x000D_
2 Executive Summary_x000D_
2.1 Market Overview_x000D_
2.1.1 Global Automotive Exhaust Pipe Market Size, 2015 – 2020_x000D_
2.1.2 Global Automotive Exhaust Pipe Market Size by Type, 2015 – 2020_x000D_
2.1.3 Global Automotive Exhaust Pipe Market Size by Application, 2015 – 2020_x000D_
2.1.4 Global Automotive Exhaust Pipe Market Size by Region, 2015 - 2025_x000D_
2.2 Business Environment Analysis_x000D_
2.2.1 Global COVID-19 Status and Economic Overview_x000D_
2.2.2 Influence of COVID-19 Outbreak on Automotive Exhaust Pipe Industry Development_x000D_
_x000D_
3 Industry Chain Analysis_x000D_
3.1 Upstream Raw Material Suppliers of Automotive Exhaust Pipe Analysis_x000D_
3.2 Major Players of Automotive Exhaust Pipe_x000D_
3.3 Automotive Exhaust Pipe Manufacturing Cost Structure Analysis_x000D_
3.3.1 Production Process Analysis_x000D_
3.3.2 Manufacturing Cost Structure of Automotive Exhaust Pipe_x000D_
3.3.3 Labor Cost of Automotive Exhaust Pipe_x000D_
3.4 Market Distributors of Automotive Exhaust Pipe_x000D_
3.5 Major Downstream Buyers of Automotive Exhaust Pipe Analysis_x000D_
3.6 The Impact of Covid-19 From the Perspective of Industry Chain_x000D_
3.7 Regional Import and Export Controls Will Exist for a Long Time_x000D_
3.8 Continued downward PMI Spreads Globally_x000D_
_x000D_
4 Global Automotive Exhaust Pipe Market, by Type_x000D_
4.1 Global Automotive Exhaust Pipe Value and Market Share by Type (2015-2020)_x000D_
4.2 Global Automotive Exhaust Pipe Production and Market Share by Type (2015-2020)_x000D_
4.3 Global Automotive Exhaust Pipe Value and Growth Rate by Type (2015-2020)_x000D_
4.3.1 Global Automotive Exhaust Pipe Value and Growth Rate of Original Pipe
4.3.2 Global Automotive Exhaust Pipe Value and Growth Rate of Back Pressure Pipe
4.3.3 Global Automotive Exhaust Pipe Value and Growth Rate of Half Back Pressure Pipe
4.3.4 Global Automotive Exhaust Pipe Value and Growth Rate of Straight Pipe
4.3.5 Global Automotive Exhaust Pipe Value and Growth Rate of Half Straight Pipe
4.3.6 Global Automotive Exhaust Pipe Value and Growth Rate of Other
4.4 Global Automotive Exhaust Pipe Price Analysis by Type (2015-2020)_x000D_
_x000D_
5 Automotive Exhaust Pipe Market, by Application_x000D_
5.1 Downstream Market Overview_x000D_
5.2 Global Automotive Exhaust Pipe Consumption and Market Share by Application (2015-2020)_x000D_
5.3 Global Automotive Exhaust Pipe Consumption and Growth Rate by Application (2015-2020)_x000D_
5.3.1 Global Automotive Exhaust Pipe Consumption and Growth Rate of Passenger Car (2015-2020)
5.3.2 Global Automotive Exhaust Pipe Consumption and Growth Rate of Freight Car (2015-2020)
_x000D_
6 Global Automotive Exhaust Pipe Market Analysis by Regions_x000D_
6.1 Global Automotive Exhaust Pipe Sales, Revenue and Market Share by Regions_x000D_
6.1.1 Global Automotive Exhaust Pipe Sales by Regions (2015-2020)_x000D_
6.1.2 Global Automotive Exhaust Pipe Revenue by Regions (2015-2020)_x000D_
6.2 North America Automotive Exhaust Pipe Sales and Growth Rate (2015-2020)_x000D_
6.3 Europe Automotive Exhaust Pipe Sales and Growth Rate (2015-2020)_x000D_
6.4 Asia-Pacific Automotive Exhaust Pipe Sales and Growth Rate (2015-2020)_x000D_
6.5 Middle East and Africa Automotive Exhaust Pipe Sales and Growth Rate (2015-2020)_x000D_
6.6 South America Automotive Exhaust Pipe Sales and Growth Rate (2015-2020)_x000D_
_x000D_
7 North America Automotive Exhaust Pipe Market Analysis by Countries_x000D_
7.1 The Influence of COVID-19 on North America Market_x000D_
7.2 North America Automotive Exhaust Pipe Sales, Revenue and Market Share by Countries_x000D_
7.2.1 North America Automotive Exhaust Pipe Sales by Countries (2015-2020)_x000D_
7.2.2 North America Automotive Exhaust Pipe Revenue by Countries (2015-2020)_x000D_
7.3 United States Automotive Exhaust Pipe Sales and Growth Rate (2015-2020)_x000D_
7.4 Canada Automotive Exhaust Pipe Sales and Growth Rate (2015-2020)_x000D_
7.5 Mexico Automotive Exhaust Pipe Sales and Growth Rate (2015-2020)_x000D_
_x000D_
8 Europe Automotive Exhaust Pipe Market Analysis by Countries_x000D_
8.1 The Influence of COVID-19 on Europe Market_x000D_
8.2 Europe Automotive Exhaust Pipe Sales, Revenue and Market Share by Countries_x000D_
8.2.1 Europe Automotive Exhaust Pipe Sales by Countries (2015-2020)_x000D_
8.2.2 Europe Automotive Exhaust Pipe Revenue by Countries (2015-2020)_x000D_
8.3 Germany Automotive Exhaust Pipe Sales and Growth Rate (2015-2020)_x000D_
8.4 UK Automotive Exhaust Pipe Sales and Growth Rate (2015-2020)_x000D_
8.5 France Automotive Exhaust Pipe Sales and Growth Rate (2015-2020)_x000D_
8.6 Italy Automotive Exhaust Pipe Sales and Growth Rate (2015-2020)_x000D_
8.7 Spain Automotive Exhaust Pipe Sales and Growth Rate (2015-2020)_x000D_
8.8 Russia Automotive Exhaust Pipe Sales and Growth Rate (2015-2020)_x000D_
_x000D_
9 Asia Pacific Automotive Exhaust Pipe Market Analysis by Countries_x000D_
9.1 The Influence of COVID-19 on Asia Pacific Market_x000D_
9.2 Asia Pacific Automotive Exhaust Pipe Sales, Revenue and Market Share by Countries_x000D_
9.2.1 Asia Pacific Automotive Exhaust Pipe Sales by Countries (2015-2020)_x000D_
9.2.2 Asia Pacific Automotive Exhaust Pipe Revenue by Countries (2015-2020)_x000D_
9.3 China Automotive Exhaust Pipe Sales and Growth Rate (2015-2020)_x000D_
9.4 Japan Automotive Exhaust Pipe Sales and Growth Rate (2015-2020)_x000D_
9.5 South Korea Automotive Exhaust Pipe Sales and Growth Rate (2015-2020)_x000D_
9.6 India Automotive Exhaust Pipe Sales and Growth Rate (2015-2020)_x000D_
9.7 Southeast Asia Automotive Exhaust Pipe Sales and Growth Rate (2015-2020)_x000D_
9.8 Australia Automotive Exhaust Pipe Sales and Growth Rate (2015-2020)_x000D_
_x000D_
10 Middle East and Africa Automotive Exhaust Pipe Market Analysis by Countries_x000D_
10.1 The Influence of COVID-19 on Middle East and Africa Market_x000D_
10.2 Middle East and Africa Automotive Exhaust Pipe Sales, Revenue and Market Share by Countries_x000D_
10.2.1 Middle East and Africa Automotive Exhaust Pipe Sales by Countries (2015-2020)_x000D_
10.2.2 Middle East and Africa Automotive Exhaust Pipe Revenue by Countries (2015-2020)_x000D_
10.3 Saudi Arabia Automotive Exhaust Pipe Sales and Growth Rate (2015-2020)_x000D_
10.4 UAE Automotive Exhaust Pipe Sales and Growth Rate (2015-2020)_x000D_
10.5 Egypt Automotive Exhaust Pipe Sales and Growth Rate (2015-2020)_x000D_
10.6 Nigeria Automotive Exhaust Pipe Sales and Growth Rate (2015-2020)_x000D_
10.7 South Africa Automotive Exhaust Pipe Sales and Growth Rate (2015-2020)_x000D_
_x000D_
11 South America Automotive Exhaust Pipe Market Analysis by Countries_x000D_
11.1 The Influence of COVID-19 on Middle East and Africa Market_x000D_
11.2 South America Automotive Exhaust Pipe Sales, Revenue and Market Share by Countries_x000D_
11.2.1 South America Automotive Exhaust Pipe Sales by Countries (2015-2020)_x000D_
11.2.2 South America Automotive Exhaust Pipe Revenue by Countries (2015-2020)_x000D_
11.3 Brazil Automotive Exhaust Pipe Sales and Growth Rate (2015-2020)_x000D_
11.4 Argentina Automotive Exhaust Pipe Sales and Growth Rate (2015-2020)_x000D_
11.5 Columbia Automotive Exhaust Pipe Sales and Growth Rate (2015-2020)_x000D_
11.6 Chile Automotive Exhaust Pipe Sales and Growth Rate (2015-2020)_x000D_
_x000D_
12 Competitive Landscape_x000D_
12.1 Toray
12.1.1 Toray Basic Information
12.1.2 Automotive Exhaust Pipe Product Introduction
12.1.3 Toray Production, Value, Price, Gross Margin 2015-2020
12.2 Pentair
12.2.1 Pentair Basic Information
12.2.2 Automotive Exhaust Pipe Product Introduction
12.2.3 Pentair Production, Value, Price, Gross Margin 2015-2020
12.3 Evoqua Water Technologies
12.3.1 Evoqua Water Technologies Basic Information
12.3.2 Automotive Exhaust Pipe Product Introduction
12.3.3 Evoqua Water Technologies Production, Value, Price, Gross Margin 2015-2020
12.4 Automotive Exhaust Pipe
12.4.1 Automotive Exhaust Pipe Basic Information
12.4.2 Automotive Exhaust Pipe Product Introduction
12.4.3 Automotive Exhaust Pipe Production, Value, Price, Gross Margin 2015-2020
12.5 Mitsubishi Rayon
12.5.1 Mitsubishi Rayon Basic Information
12.5.2 Automotive Exhaust Pipe Product Introduction
12.5.3 Mitsubishi Rayon Production, Value, Price, Gross Margin 2015-2020
12.6 United Envirotech
12.6.1 United Envirotech Basic Information
12.6.2 Automotive Exhaust Pipe Product Introduction
12.6.3 United Envirotech Production, Value, Price, Gross Margin 2015-2020
12.7 Asahi Kasei
12.7.1 Asahi Kasei Basic Information
12.7.2 Automotive Exhaust Pipe Product Introduction
12.7.3 Asahi Kasei Production, Value, Price, Gross Margin 2015-2020
12.8 Applied Membranes
12.8.1 Applied Membranes Basic Information
12.8.2 Automotive Exhaust Pipe Product Introduction
12.8.3 Applied Membranes Production, Value, Price, Gross Margin 2015-2020
12.9 GE
12.9.1 GE Basic Information
12.9.2 Automotive Exhaust Pipe Product Introduction
12.9.3 GE Production, Value, Price, Gross Margin 2015-2020
12.10 Koch
12.10.1 Koch Basic Information
12.10.2 Automotive Exhaust Pipe Product Introduction
12.10.3 Koch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Exhaust Pipe Market Forecast_x000D_
14.1 Global Automotive Exhaust Pipe Market Value &amp; Volume Forecast, by Type (2020-2025)_x000D_
14.1.1 Original Pipe Market Value and Volume Forecast (2020-2025)
14.1.2 Back Pressure Pipe Market Value and Volume Forecast (2020-2025)
14.1.3 Half Back Pressure Pipe Market Value and Volume Forecast (2020-2025)
14.1.4 Straight Pipe Market Value and Volume Forecast (2020-2025)
14.1.5 Half Straight Pipe Market Value and Volume Forecast (2020-2025)
14.1.6 Other Market Value and Volume Forecast (2020-2025)
14.2 Global Automotive Exhaust Pipe Market Value &amp; Volume Forecast, by Application (2020-2025)_x000D_
14.2.1 Passenger Car Market Value and Volume Forecast (2020-2025)
14.2.2 Freight Car Market Value and Volume Forecast (2020-2025)
14.3 Automotive Exhaust Pipe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</si>
  <si>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Exhaust Pipe_x000D_
Table Product Specification of Automotive Exhaust Pipe_x000D_
Table Automotive Exhaust Pipe Key Market Segments_x000D_
Table Key Players Automotive Exhaust Pipe Covered_x000D_
Figure Global Automotive Exhaust Pipe Market Size, 2015 – 2025_x000D_
Table Different Types of Automotive Exhaust Pipe_x000D_
Figure Global Automotive Exhaust Pipe Value ($) Segment by Type from 2015-2020_x000D_
Figure Global Automotive Exhaust Pipe Market Share by Types in 2019_x000D_
Table Different Applications of Automotive Exhaust Pipe_x000D_
Figure Global Automotive Exhaust Pipe Value ($) Segment by Applications from 2015-2020_x000D_
Figure Global Automotive Exhaust Pipe Market Share by Applications in 2019_x000D_
Figure Global Automotive Exhaust Pipe Market Share by Regions in 2019_x000D_
Figure North America Automotive Exhaust Pipe Production Value ($) and Growth Rate (2015-2020)_x000D_
Figure Europe Automotive Exhaust Pipe Production Value ($) and Growth Rate (2015-2020)_x000D_
Figure Asia Pacific Automotive Exhaust Pipe Production Value ($) and Growth Rate (2015-2020)_x000D_
Figure Middle East and Africa Automotive Exhaust Pipe Production Value ($) and Growth Rate (2015-2020)_x000D_
Figure South America Automotive Exhaust Pipe Production Value ($) and Growth Rate (2015-2020)_x000D_
Table Global COVID-19 Status and Economic Overview_x000D_
Figure Global COVID-19 Status_x000D_
Figure COVID-19 Comparison of Major Countries_x000D_
Figure Industry Chain Analysis of Automotive Exhaust Pipe_x000D_
Table Upstream Raw Material Suppliers of Automotive Exhaust Pipe with Contact Information_x000D_
Table Major Players Headquarters, and Service Area of Automotive Exhaust Pipe_x000D_
Figure Major Players Production Value Market Share of Automotive Exhaust Pipe in 2019_x000D_
Table Major Players Automotive Exhaust Pipe Product Types in 2019_x000D_
Figure Production Process of Automotive Exhaust Pipe_x000D_
Figure Manufacturing Cost Structure of Automotive Exhaust Pipe_x000D_
Figure Channel Status of Automotive Exhaust Pipe_x000D_
Table Major Distributors of Automotive Exhaust Pipe with Contact Information_x000D_
Table Major Downstream Buyers of Automotive Exhaust Pipe with Contact Information_x000D_
Table Global Automotive Exhaust Pipe Value ($) by Type (2015-2020)_x000D_
Table Global Automotive Exhaust Pipe Value Share by Type (2015-2020)_x000D_
Figure Global Automotive Exhaust Pipe Value Share by Type (2015-2020)_x000D_
Table Global Automotive Exhaust Pipe Production by Type (2015-2020)_x000D_
Table Global Automotive Exhaust Pipe Production Share by Type (2015-2020)_x000D_
Figure Global Automotive Exhaust Pipe Production Share by Type (2015-2020)_x000D_
Figure Global Automotive Exhaust Pipe Value ($) and Growth Rate of Original Pipe (2015-2020)
Figure Global Automotive Exhaust Pipe Value ($) and Growth Rate of Back Pressure Pipe (2015-2020)
Figure Global Automotive Exhaust Pipe Value ($) and Growth Rate of Half Back Pressure Pipe (2015-2020)
Figure Global Automotive Exhaust Pipe Value ($) and Growth Rate of Straight Pipe (2015-2020)
Figure Global Automotive Exhaust Pipe Value ($) and Growth Rate of Half Straight Pipe (2015-2020)
Figure Global Automotive Exhaust Pipe Value ($) and Growth Rate of Other (2015-2020)
Figure Global Automotive Exhaust Pipe Price by Type (2015-2020)_x000D_
Figure Downstream Market Overview_x000D_
Table Global Automotive Exhaust Pipe Consumption by Application (2015-2020)_x000D_
Table Global Automotive Exhaust Pipe Consumption Market Share by Application (2015-2020)_x000D_
Figure Global Automotive Exhaust Pipe Consumption Market Share by Application (2015-2020)_x000D_
Figure Global Automotive Exhaust Pipe Consumption and Growth Rate of Passenger Car (2015-2020)
Figure Global Automotive Exhaust Pipe Consumption and Growth Rate of Freight Car (2015-2020)
Figure Global Automotive Exhaust Pipe Sales and Growth Rate (2015-2020)_x000D_
Figure Global Automotive Exhaust Pipe Revenue (M USD) and Growth (2015-2020)_x000D_
Table Global Automotive Exhaust Pipe Sales by Regions (2015-2020)_x000D_
Table Global Automotive Exhaust Pipe Sales Market Share by Regions (2015-2020)_x000D_
Table Global Automotive Exhaust Pipe Revenue (M USD) by Regions (2015-2020)_x000D_
Table Global Automotive Exhaust Pipe Revenue Market Share by Regions (2015-2020)_x000D_
Table Global Automotive Exhaust Pipe Revenue Market Share by Regions in 2015_x000D_
Table Global Automotive Exhaust Pipe Revenue Market Share by Regions in 2019_x000D_
Figure North America Automotive Exhaust Pipe Sales and Growth Rate (2015-2020)_x000D_
Figure Europe Automotive Exhaust Pipe Sales and Growth Rate (2015-2020)_x000D_
Figure Asia-Pacific Automotive Exhaust Pipe Sales and Growth Rate (2015-2020)_x000D_
Figure Middle East and Africa Automotive Exhaust Pipe Sales and Growth Rate (2015-2020)_x000D_
Figure South America Automotive Exhaust Pipe Sales and Growth Rate (2015-2020)_x000D_
Figure North America COVID-19 Status_x000D_
Figure North America COVID-19 Confirmed Cases Major Distribution_x000D_
Figure North America Automotive Exhaust Pipe Revenue (M USD) and Growth (2015-2020)_x000D_
Table North America Automotive Exhaust Pipe Sales by Countries (2015-2020)_x000D_
Table North America Automotive Exhaust Pipe Sales Market Share by Countries (2015-2020)_x000D_
Table North America Automotive Exhaust Pipe Revenue (M USD) by Countries (2015-2020)_x000D_
Table North America Automotive Exhaust Pipe Revenue Market Share by Countries (2015-2020)_x000D_
Figure United States Automotive Exhaust Pipe Sales and Growth Rate (2015-2020)_x000D_
Figure Canada Automotive Exhaust Pipe Sales and Growth Rate (2015-2020)_x000D_
Figure Mexico Automotive Exhaust Pipe Sales and Growth (2015-2020)_x000D_
Figure Europe COVID-19 Status_x000D_
Figure Europe COVID-19 Confirmed Cases Major Distribution_x000D_
Figure Europe Automotive Exhaust Pipe Revenue (M USD) and Growth (2015-2020)_x000D_
Table Europe Automotive Exhaust Pipe Sales by Countries (2015-2020)_x000D_
Table Europe Automotive Exhaust Pipe Sales Market Share by Countries (2015-2020)_x000D_
Table Europe Automotive Exhaust Pipe Revenue (M USD) by Countries (2015-2020)_x000D_
Table Europe Automotive Exhaust Pipe Revenue Market Share by Countries (2015-2020)_x000D_
Figure Germany Automotive Exhaust Pipe Sales and Growth Rate (2015-2020)_x000D_
Figure UK Automotive Exhaust Pipe Sales and Growth Rate (2015-2020)_x000D_
Figure France Automotive Exhaust Pipe Sales and Growth (2015-2020)_x000D_
Figure Italy Automotive Exhaust Pipe Sales and Growth (2015-2020)_x000D_
Figure Spain Automotive Exhaust Pipe Sales and Growth (2015-2020)_x000D_
Figure Russia Automotive Exhaust Pipe Sales and Growth (2015-2020)_x000D_
Figure Asia Pacific COVID-19 Status_x000D_
Figure Asia Pacific Automotive Exhaust Pipe Revenue (M USD) and Growth (2015-2020)_x000D_
Table Asia Pacific Automotive Exhaust Pipe Sales by Countries (2015-2020)_x000D_
Table Asia Pacific Automotive Exhaust Pipe Sales Market Share by Countries (2015-2020)_x000D_
Table Asia Pacific Automotive Exhaust Pipe Revenue (M USD) by Countries (2015-2020)_x000D_
Table Asia Pacific Automotive Exhaust Pipe Revenue Market Share by Countries (2015-2020)_x000D_
Figure China Automotive Exhaust Pipe Sales and Growth Rate (2015-2020)_x000D_
Figure Japan Automotive Exhaust Pipe Sales and Growth Rate (2015-2020)_x000D_
Figure South Korea Automotive Exhaust Pipe Sales and Growth (2015-2020)_x000D_
Figure India Automotive Exhaust Pipe Sales and Growth (2015-2020)_x000D_
Figure Southeast Asia Automotive Exhaust Pipe Sales and Growth (2015-2020)_x000D_
Figure Australia Automotive Exhaust Pipe Sales and Growth (2015-2020)_x000D_
Figure Middle East Automotive Exhaust Pipe Revenue (M USD) and Growth (2015-2020)_x000D_
Table Middle East Automotive Exhaust Pipe Sales by Countries (2015-2020)_x000D_
Table Middle East and Africa Automotive Exhaust Pipe Sales Market Share by Countries (2015-2020)_x000D_
Table Middle East and Africa Automotive Exhaust Pipe Revenue (M USD) by Countries (2015-2020)_x000D_
Table Middle East and Africa Automotive Exhaust Pipe Revenue Market Share by Countries (2015-2020)_x000D_
Figure Saudi Arabia Automotive Exhaust Pipe Sales and Growth Rate (2015-2020)_x000D_
Figure UAE Automotive Exhaust Pipe Sales and Growth Rate (2015-2020)_x000D_
Figure Egypt Automotive Exhaust Pipe Sales and Growth (2015-2020)_x000D_
Figure Nigeria Automotive Exhaust Pipe Sales and Growth (2015-2020)_x000D_
Figure South Africa Automotive Exhaust Pipe Sales and Growth (2015-2020)_x000D_
Figure South America Automotive Exhaust Pipe Revenue (M USD) and Growth (2015-2020)_x000D_
Table South America Automotive Exhaust Pipe Sales by Countries (2015-2020)_x000D_
Table South America Automotive Exhaust Pipe Sales Market Share by Countries (2015-2020)_x000D_
Table South America Automotive Exhaust Pipe Revenue (M USD) by Countries (2015-2020)_x000D_
Table South America Automotive Exhaust Pipe Revenue Market Share by Countries (2015-2020)_x000D_
Figure Brazil Automotive Exhaust Pipe Sales and Growth Rate (2015-2020)_x000D_
Figure Argentina Automotive Exhaust Pipe Sales and Growth Rate (2015-2020)_x000D_
Figure Columbia Automotive Exhaust Pipe Sales and Growth (2015-2020)_x000D_
Figure Chile Automotive Exhaust Pipe Sales and Growth (2015-2020)_x000D_
Figure Top 3 Market Share of Automotive Exhaust Pipe Companies in 2019_x000D_
Figure Top 6 Market Share of Automotive Exhaust Pipe Companies in 2019_x000D_
Table Major Players Production Value ($) Share (2015-2020)_x000D_
Table Toray Profile
Table Toray Product Introduction
Figure Toray Production and Growth Rate
Figure Toray Value ($) Market Share 2015-2020
Table Pentair Profile
Table Pentair Product Introduction
Figure Pentair Production and Growth Rate
Figure Pentair Value ($) Market Share 2015-2020
Table Evoqua Water Technologies Profile
Table Evoqua Water Technologies Product Introduction
Figure Evoqua Water Technologies Production and Growth Rate
Figure Evoqua Water Technologies Value ($) Market Share 2015-2020
Table Automotive Exhaust Pipe Profile
Table Automotive Exhaust Pipe Product Introduction
Figure Automotive Exhaust Pipe Production and Growth Rate
Figure Automotive Exhaust Pipe Value ($) Market Share 2015-2020
Table Mitsubishi Rayon Profile
Table Mitsubishi Rayon Product Introduction
Figure Mitsubishi Rayon Production and Growth Rate
Figure Mitsubishi Rayon Value ($) Market Share 2015-2020
Table United Envirotech Profile
Table United Envirotech Product Introduction
Figure United Envirotech Production and Growth Rate
Figure United Envirotech Value ($) Market Share 2015-2020
Table Asahi Kasei Profile
Table Asahi Kasei Product Introduction
Figure Asahi Kasei Production and Growth Rate
Figure Asahi Kasei Value ($) Market Share 2015-2020
Table Applied Membranes Profile
Table Applied Membranes Product Introduction
Figure Applied Membranes Production and Growth Rate
Figure Applied Membranes Value ($) Market Share 2015-2020
Table GE Profile
Table GE Product Introduction
Figure GE Production and Growth Rate
Figure GE Value ($) Market Share 2015-2020
Table Koch Profile
Table Koch Product Introduction
Figure Koch Production and Growth Rate
Figure Koch Value ($) Market Share 2015-2020
Table Market Driving Factors of Automotive Exhaust Pipe_x000D_
Table Merger, Acquisition and New Investment_x000D_
Table Global Automotive Exhaust Pipe Market Value ($) Forecast, by Type_x000D_
Table Global Automotive Exhaust Pipe Market Volume Forecast, by Type_x000D_
Figure Global Automotive Exhaust Pipe Market Value ($) and Growth Rate Forecast of Original Pipe (2020-2025)
Figure Global Automotive Exhaust Pipe Market Volume ($) and Growth Rate Forecast of Original Pipe (2020-2025)
Figure Global Automotive Exhaust Pipe Market Value ($) and Growth Rate Forecast of Back Pressure Pipe (2020-2025)
Figure Global Automotive Exhaust Pipe Market Volume ($) and Growth Rate Forecast of Back Pressure Pipe (2020-2025)
Figure Global Automotive Exhaust Pipe Market Value ($) and Growth Rate Forecast of Half Back Pressure Pipe (2020-2025)
Figure Global Automotive Exhaust Pipe Market Volume ($) and Growth Rate Forecast of Half Back Pressure Pipe (2020-2025)
Figure Global Automotive Exhaust Pipe Market Value ($) and Growth Rate Forecast of Straight Pipe (2020-2025)
Figure Global Automotive Exhaust Pipe Market Volume ($) and Growth Rate Forecast of Straight Pipe (2020-2025)
Figure Global Automotive Exhaust Pipe Market Value ($) and Growth Rate Forecast of Half Straight Pipe (2020-2025)
Figure Global Automotive Exhaust Pipe Market Volume ($) and Growth Rate Forecast of Half Straight Pipe (2020-2025)
Figure Global Automotive Exhaust Pipe Market Value ($) and Growth Rate Forecast of Other (2020-2025)
Figure Global Automotive Exhaust Pipe Market Volume ($) and Growth Rate Forecast of Other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Freight Car (2020-2025)
Figure Market Volume and Growth Rate Forecast of Freight Car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</si>
  <si>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Exhaust Pipe Industry Market Report Opportunities and Competitive Landscape</t>
  </si>
  <si>
    <t>COVID-19 Outbreak-Global Basketball Arm &amp; Leg Sleeves Industry Market Report-Development Trends, Threats, Opportunities and Competitive Landscape in 2020</t>
  </si>
  <si>
    <t>_x000D_
The Basketball Arm &amp; Leg Sleeves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Basketball Arm &amp; Leg Sleeves industry. _x000D_
Chapter 3.7 covers the analysis of the impact of COVID-19 from the perspective of the industry chain. _x000D_
In addition, chapters 7-11 consider the impact of COVID-19 on the regional economy._x000D_
_x000D_
The Basketball Arm &amp; Leg Sleeves market can be split based on product types, major applications, and important countries as follows:_x000D_
_x000D_
&lt;b&gt;Key players in the global Basketball Arm &amp; Leg Sleeves market covered in Chapter 12:&lt;/b&gt;_x000D_
Shock Doctor
McDavid
CEP
Zensah
Nike
Cramer
2XU
Under Armour
PTEX
Classic Sport
ZAMST
_x000D_
&lt;b&gt;In Chapter 4 and 14.1, on the basis of types, the Basketball Arm &amp; Leg Sleeves market from 2015 to 2025 is primarily split into:&lt;/b&gt;_x000D_
Arm Sleeves
Leg Sleeves
_x000D_
&lt;b&gt;In Chapter 5 and 14.2, on the basis of applications, the Basketball Arm &amp; Leg Sleeves market from 2015 to 2025 covers:&lt;/b&gt;_x000D_
Adults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</si>
  <si>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Basketball Arm &amp; Leg Sleeves Introduction and Market Overview_x000D_
1.1 Objectives of the Study_x000D_
1.2 Overview of Basketball Arm &amp; Leg Sleeves_x000D_
1.3 Scope of The Study_x000D_
1.3.1 Key Market Segments_x000D_
1.3.2 Players Covered_x000D_
1.3.3 COVID-19's impact on the Basketball Arm &amp; Leg Sleeves industry_x000D_
1.4 Methodology of The Study_x000D_
1.5 Research Data Source_x000D_
_x000D_
2 Executive Summary_x000D_
2.1 Market Overview_x000D_
2.1.1 Global Basketball Arm &amp; Leg Sleeves Market Size, 2015 – 2020_x000D_
2.1.2 Global Basketball Arm &amp; Leg Sleeves Market Size by Type, 2015 – 2020_x000D_
2.1.3 Global Basketball Arm &amp; Leg Sleeves Market Size by Application, 2015 – 2020_x000D_
2.1.4 Global Basketball Arm &amp; Leg Sleeves Market Size by Region, 2015 - 2025_x000D_
2.2 Business Environment Analysis_x000D_
2.2.1 Global COVID-19 Status and Economic Overview_x000D_
2.2.2 Influence of COVID-19 Outbreak on Basketball Arm &amp; Leg Sleeves Industry Development_x000D_
_x000D_
3 Industry Chain Analysis_x000D_
3.1 Upstream Raw Material Suppliers of Basketball Arm &amp; Leg Sleeves Analysis_x000D_
3.2 Major Players of Basketball Arm &amp; Leg Sleeves_x000D_
3.3 Basketball Arm &amp; Leg Sleeves Manufacturing Cost Structure Analysis_x000D_
3.3.1 Production Process Analysis_x000D_
3.3.2 Manufacturing Cost Structure of Basketball Arm &amp; Leg Sleeves_x000D_
3.3.3 Labor Cost of Basketball Arm &amp; Leg Sleeves_x000D_
3.4 Market Distributors of Basketball Arm &amp; Leg Sleeves_x000D_
3.5 Major Downstream Buyers of Basketball Arm &amp; Leg Sleeves Analysis_x000D_
3.6 The Impact of Covid-19 From the Perspective of Industry Chain_x000D_
3.7 Regional Import and Export Controls Will Exist for a Long Time_x000D_
3.8 Continued downward PMI Spreads Globally_x000D_
_x000D_
4 Global Basketball Arm &amp; Leg Sleeves Market, by Type_x000D_
4.1 Global Basketball Arm &amp; Leg Sleeves Value and Market Share by Type (2015-2020)_x000D_
4.2 Global Basketball Arm &amp; Leg Sleeves Production and Market Share by Type (2015-2020)_x000D_
4.3 Global Basketball Arm &amp; Leg Sleeves Value and Growth Rate by Type (2015-2020)_x000D_
4.3.1 Global Basketball Arm &amp; Leg Sleeves Value and Growth Rate of Arm Sleeves
4.3.2 Global Basketball Arm &amp; Leg Sleeves Value and Growth Rate of Leg Sleeves
4.4 Global Basketball Arm &amp; Leg Sleeves Price Analysis by Type (2015-2020)_x000D_
_x000D_
5 Basketball Arm &amp; Leg Sleeves Market, by Application_x000D_
5.1 Downstream Market Overview_x000D_
5.2 Global Basketball Arm &amp; Leg Sleeves Consumption and Market Share by Application (2015-2020)_x000D_
5.3 Global Basketball Arm &amp; Leg Sleeves Consumption and Growth Rate by Application (2015-2020)_x000D_
5.3.1 Global Basketball Arm &amp; Leg Sleeves Consumption and Growth Rate of Adults (2015-2020)
5.3.2 Global Basketball Arm &amp; Leg Sleeves Consumption and Growth Rate of Children (2015-2020)
_x000D_
6 Global Basketball Arm &amp; Leg Sleeves Market Analysis by Regions_x000D_
6.1 Global Basketball Arm &amp; Leg Sleeves Sales, Revenue and Market Share by Regions_x000D_
6.1.1 Global Basketball Arm &amp; Leg Sleeves Sales by Regions (2015-2020)_x000D_
6.1.2 Global Basketball Arm &amp; Leg Sleeves Revenue by Regions (2015-2020)_x000D_
6.2 North America Basketball Arm &amp; Leg Sleeves Sales and Growth Rate (2015-2020)_x000D_
6.3 Europe Basketball Arm &amp; Leg Sleeves Sales and Growth Rate (2015-2020)_x000D_
6.4 Asia-Pacific Basketball Arm &amp; Leg Sleeves Sales and Growth Rate (2015-2020)_x000D_
6.5 Middle East and Africa Basketball Arm &amp; Leg Sleeves Sales and Growth Rate (2015-2020)_x000D_
6.6 South America Basketball Arm &amp; Leg Sleeves Sales and Growth Rate (2015-2020)_x000D_
_x000D_
7 North America Basketball Arm &amp; Leg Sleeves Market Analysis by Countries_x000D_
7.1 The Influence of COVID-19 on North America Market_x000D_
7.2 North America Basketball Arm &amp; Leg Sleeves Sales, Revenue and Market Share by Countries_x000D_
7.2.1 North America Basketball Arm &amp; Leg Sleeves Sales by Countries (2015-2020)_x000D_
7.2.2 North America Basketball Arm &amp; Leg Sleeves Revenue by Countries (2015-2020)_x000D_
7.3 United States Basketball Arm &amp; Leg Sleeves Sales and Growth Rate (2015-2020)_x000D_
7.4 Canada Basketball Arm &amp; Leg Sleeves Sales and Growth Rate (2015-2020)_x000D_
7.5 Mexico Basketball Arm &amp; Leg Sleeves Sales and Growth Rate (2015-2020)_x000D_
_x000D_
8 Europe Basketball Arm &amp; Leg Sleeves Market Analysis by Countries_x000D_
8.1 The Influence of COVID-19 on Europe Market_x000D_
8.2 Europe Basketball Arm &amp; Leg Sleeves Sales, Revenue and Market Share by Countries_x000D_
8.2.1 Europe Basketball Arm &amp; Leg Sleeves Sales by Countries (2015-2020)_x000D_
8.2.2 Europe Basketball Arm &amp; Leg Sleeves Revenue by Countries (2015-2020)_x000D_
8.3 Germany Basketball Arm &amp; Leg Sleeves Sales and Growth Rate (2015-2020)_x000D_
8.4 UK Basketball Arm &amp; Leg Sleeves Sales and Growth Rate (2015-2020)_x000D_
8.5 France Basketball Arm &amp; Leg Sleeves Sales and Growth Rate (2015-2020)_x000D_
8.6 Italy Basketball Arm &amp; Leg Sleeves Sales and Growth Rate (2015-2020)_x000D_
8.7 Spain Basketball Arm &amp; Leg Sleeves Sales and Growth Rate (2015-2020)_x000D_
8.8 Russia Basketball Arm &amp; Leg Sleeves Sales and Growth Rate (2015-2020)_x000D_
_x000D_
9 Asia Pacific Basketball Arm &amp; Leg Sleeves Market Analysis by Countries_x000D_
9.1 The Influence of COVID-19 on Asia Pacific Market_x000D_
9.2 Asia Pacific Basketball Arm &amp; Leg Sleeves Sales, Revenue and Market Share by Countries_x000D_
9.2.1 Asia Pacific Basketball Arm &amp; Leg Sleeves Sales by Countries (2015-2020)_x000D_
9.2.2 Asia Pacific Basketball Arm &amp; Leg Sleeves Revenue by Countries (2015-2020)_x000D_
9.3 China Basketball Arm &amp; Leg Sleeves Sales and Growth Rate (2015-2020)_x000D_
9.4 Japan Basketball Arm &amp; Leg Sleeves Sales and Growth Rate (2015-2020)_x000D_
9.5 South Korea Basketball Arm &amp; Leg Sleeves Sales and Growth Rate (2015-2020)_x000D_
9.6 India Basketball Arm &amp; Leg Sleeves Sales and Growth Rate (2015-2020)_x000D_
9.7 Southeast Asia Basketball Arm &amp; Leg Sleeves Sales and Growth Rate (2015-2020)_x000D_
9.8 Australia Basketball Arm &amp; Leg Sleeves Sales and Growth Rate (2015-2020)_x000D_
_x000D_
10 Middle East and Africa Basketball Arm &amp; Leg Sleeves Market Analysis by Countries_x000D_
10.1 The Influence of COVID-19 on Middle East and Africa Market_x000D_
10.2 Middle East and Africa Basketball Arm &amp; Leg Sleeves Sales, Revenue and Market Share by Countries_x000D_
10.2.1 Middle East and Africa Basketball Arm &amp; Leg Sleeves Sales by Countries (2015-2020)_x000D_
10.2.2 Middle East and Africa Basketball Arm &amp; Leg Sleeves Revenue by Countries (2015-2020)_x000D_
10.3 Saudi Arabia Basketball Arm &amp; Leg Sleeves Sales and Growth Rate (2015-2020)_x000D_
10.4 UAE Basketball Arm &amp; Leg Sleeves Sales and Growth Rate (2015-2020)_x000D_
10.5 Egypt Basketball Arm &amp; Leg Sleeves Sales and Growth Rate (2015-2020)_x000D_
10.6 Nigeria Basketball Arm &amp; Leg Sleeves Sales and Growth Rate (2015-2020)_x000D_
10.7 South Africa Basketball Arm &amp; Leg Sleeves Sales and Growth Rate (2015-2020)_x000D_
_x000D_
11 South America Basketball Arm &amp; Leg Sleeves Market Analysis by Countries_x000D_
11.1 The Influence of COVID-19 on Middle East and Africa Market_x000D_
11.2 South America Basketball Arm &amp; Leg Sleeves Sales, Revenue and Market Share by Countries_x000D_
11.2.1 South America Basketball Arm &amp; Leg Sleeves Sales by Countries (2015-2020)_x000D_
11.2.2 South America Basketball Arm &amp; Leg Sleeves Revenue by Countries (2015-2020)_x000D_
11.3 Brazil Basketball Arm &amp; Leg Sleeves Sales and Growth Rate (2015-2020)_x000D_
11.4 Argentina Basketball Arm &amp; Leg Sleeves Sales and Growth Rate (2015-2020)_x000D_
11.5 Columbia Basketball Arm &amp; Leg Sleeves Sales and Growth Rate (2015-2020)_x000D_
11.6 Chile Basketball Arm &amp; Leg Sleeves Sales and Growth Rate (2015-2020)_x000D_
_x000D_
12 Competitive Landscape_x000D_
12.1 Shock Doctor
12.1.1 Shock Doctor Basic Information
12.1.2 Basketball Arm &amp; Leg Sleeves Product Introduction
12.1.3 Shock Doctor Production, Value, Price, Gross Margin 2015-2020
12.2 McDavid
12.2.1 McDavid Basic Information
12.2.2 Basketball Arm &amp; Leg Sleeves Product Introduction
12.2.3 McDavid Production, Value, Price, Gross Margin 2015-2020
12.3 CEP
12.3.1 CEP Basic Information
12.3.2 Basketball Arm &amp; Leg Sleeves Product Introduction
12.3.3 CEP Production, Value, Price, Gross Margin 2015-2020
12.4 Zensah
12.4.1 Zensah Basic Information
12.4.2 Basketball Arm &amp; Leg Sleeves Product Introduction
12.4.3 Zensah Production, Value, Price, Gross Margin 2015-2020
12.5 Nike
12.5.1 Nike Basic Information
12.5.2 Basketball Arm &amp; Leg Sleeves Product Introduction
12.5.3 Nike Production, Value, Price, Gross Margin 2015-2020
12.6 Cramer
12.6.1 Cramer Basic Information
12.6.2 Basketball Arm &amp; Leg Sleeves Product Introduction
12.6.3 Cramer Production, Value, Price, Gross Margin 2015-2020
12.7 2XU
12.7.1 2XU Basic Information
12.7.2 Basketball Arm &amp; Leg Sleeves Product Introduction
12.7.3 2XU Production, Value, Price, Gross Margin 2015-2020
12.8 Under Armour
12.8.1 Under Armour Basic Information
12.8.2 Basketball Arm &amp; Leg Sleeves Product Introduction
12.8.3 Under Armour Production, Value, Price, Gross Margin 2015-2020
12.9 PTEX
12.9.1 PTEX Basic Information
12.9.2 Basketball Arm &amp; Leg Sleeves Product Introduction
12.9.3 PTEX Production, Value, Price, Gross Margin 2015-2020
12.10 Classic Sport
12.10.1 Classic Sport Basic Information
12.10.2 Basketball Arm &amp; Leg Sleeves Product Introduction
12.10.3 Classic Sport Production, Value, Price, Gross Margin 2015-2020
12.11 ZAMST
12.11.1 ZAMST Basic Information
12.11.2 Basketball Arm &amp; Leg Sleeves Product Introduction
12.11.3 ZAMST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Basketball Arm &amp; Leg Sleeves Market Forecast_x000D_
14.1 Global Basketball Arm &amp; Leg Sleeves Market Value &amp; Volume Forecast, by Type (2020-2025)_x000D_
14.1.1 Arm Sleeves Market Value and Volume Forecast (2020-2025)
14.1.2 Leg Sleeves Market Value and Volume Forecast (2020-2025)
14.2 Global Basketball Arm &amp; Leg Sleeves Market Value &amp; Volume Forecast, by Application (2020-2025)_x000D_
14.2.1 Adults Market Value and Volume Forecast (2020-2025)
14.2.2 Children Market Value and Volume Forecast (2020-2025)
14.3 Basketball Arm &amp; Leg Sleeves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</si>
  <si>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Basketball Arm &amp; Leg Sleeves_x000D_
Table Product Specification of Basketball Arm &amp; Leg Sleeves_x000D_
Table Basketball Arm &amp; Leg Sleeves Key Market Segments_x000D_
Table Key Players Basketball Arm &amp; Leg Sleeves Covered_x000D_
Figure Global Basketball Arm &amp; Leg Sleeves Market Size, 2015 – 2025_x000D_
Table Different Types of Basketball Arm &amp; Leg Sleeves_x000D_
Figure Global Basketball Arm &amp; Leg Sleeves Value ($) Segment by Type from 2015-2020_x000D_
Figure Global Basketball Arm &amp; Leg Sleeves Market Share by Types in 2019_x000D_
Table Different Applications of Basketball Arm &amp; Leg Sleeves_x000D_
Figure Global Basketball Arm &amp; Leg Sleeves Value ($) Segment by Applications from 2015-2020_x000D_
Figure Global Basketball Arm &amp; Leg Sleeves Market Share by Applications in 2019_x000D_
Figure Global Basketball Arm &amp; Leg Sleeves Market Share by Regions in 2019_x000D_
Figure North America Basketball Arm &amp; Leg Sleeves Production Value ($) and Growth Rate (2015-2020)_x000D_
Figure Europe Basketball Arm &amp; Leg Sleeves Production Value ($) and Growth Rate (2015-2020)_x000D_
Figure Asia Pacific Basketball Arm &amp; Leg Sleeves Production Value ($) and Growth Rate (2015-2020)_x000D_
Figure Middle East and Africa Basketball Arm &amp; Leg Sleeves Production Value ($) and Growth Rate (2015-2020)_x000D_
Figure South America Basketball Arm &amp; Leg Sleeves Production Value ($) and Growth Rate (2015-2020)_x000D_
Table Global COVID-19 Status and Economic Overview_x000D_
Figure Global COVID-19 Status_x000D_
Figure COVID-19 Comparison of Major Countries_x000D_
Figure Industry Chain Analysis of Basketball Arm &amp; Leg Sleeves_x000D_
Table Upstream Raw Material Suppliers of Basketball Arm &amp; Leg Sleeves with Contact Information_x000D_
Table Major Players Headquarters, and Service Area of Basketball Arm &amp; Leg Sleeves_x000D_
Figure Major Players Production Value Market Share of Basketball Arm &amp; Leg Sleeves in 2019_x000D_
Table Major Players Basketball Arm &amp; Leg Sleeves Product Types in 2019_x000D_
Figure Production Process of Basketball Arm &amp; Leg Sleeves_x000D_
Figure Manufacturing Cost Structure of Basketball Arm &amp; Leg Sleeves_x000D_
Figure Channel Status of Basketball Arm &amp; Leg Sleeves_x000D_
Table Major Distributors of Basketball Arm &amp; Leg Sleeves with Contact Information_x000D_
Table Major Downstream Buyers of Basketball Arm &amp; Leg Sleeves with Contact Information_x000D_
Table Global Basketball Arm &amp; Leg Sleeves Value ($) by Type (2015-2020)_x000D_
Table Global Basketball Arm &amp; Leg Sleeves Value Share by Type (2015-2020)_x000D_
Figure Global Basketball Arm &amp; Leg Sleeves Value Share by Type (2015-2020)_x000D_
Table Global Basketball Arm &amp; Leg Sleeves Production by Type (2015-2020)_x000D_
Table Global Basketball Arm &amp; Leg Sleeves Production Share by Type (2015-2020)_x000D_
Figure Global Basketball Arm &amp; Leg Sleeves Production Share by Type (2015-2020)_x000D_
Figure Global Basketball Arm &amp; Leg Sleeves Value ($) and Growth Rate of Arm Sleeves (2015-2020)
Figure Global Basketball Arm &amp; Leg Sleeves Value ($) and Growth Rate of Leg Sleeves (2015-2020)
Figure Global Basketball Arm &amp; Leg Sleeves Price by Type (2015-2020)_x000D_
Figure Downstream Market Overview_x000D_
Table Global Basketball Arm &amp; Leg Sleeves Consumption by Application (2015-2020)_x000D_
Table Global Basketball Arm &amp; Leg Sleeves Consumption Market Share by Application (2015-2020)_x000D_
Figure Global Basketball Arm &amp; Leg Sleeves Consumption Market Share by Application (2015-2020)_x000D_
Figure Global Basketball Arm &amp; Leg Sleeves Consumption and Growth Rate of Adults (2015-2020)
Figure Global Basketball Arm &amp; Leg Sleeves Consumption and Growth Rate of Children (2015-2020)
Figure Global Basketball Arm &amp; Leg Sleeves Sales and Growth Rate (2015-2020)_x000D_
Figure Global Basketball Arm &amp; Leg Sleeves Revenue (M USD) and Growth (2015-2020)_x000D_
Table Global Basketball Arm &amp; Leg Sleeves Sales by Regions (2015-2020)_x000D_
Table Global Basketball Arm &amp; Leg Sleeves Sales Market Share by Regions (2015-2020)_x000D_
Table Global Basketball Arm &amp; Leg Sleeves Revenue (M USD) by Regions (2015-2020)_x000D_
Table Global Basketball Arm &amp; Leg Sleeves Revenue Market Share by Regions (2015-2020)_x000D_
Table Global Basketball Arm &amp; Leg Sleeves Revenue Market Share by Regions in 2015_x000D_
Table Global Basketball Arm &amp; Leg Sleeves Revenue Market Share by Regions in 2019_x000D_
Figure North America Basketball Arm &amp; Leg Sleeves Sales and Growth Rate (2015-2020)_x000D_
Figure Europe Basketball Arm &amp; Leg Sleeves Sales and Growth Rate (2015-2020)_x000D_
Figure Asia-Pacific Basketball Arm &amp; Leg Sleeves Sales and Growth Rate (2015-2020)_x000D_
Figure Middle East and Africa Basketball Arm &amp; Leg Sleeves Sales and Growth Rate (2015-2020)_x000D_
Figure South America Basketball Arm &amp; Leg Sleeves Sales and Growth Rate (2015-2020)_x000D_
Figure North America COVID-19 Status_x000D_
Figure North America COVID-19 Confirmed Cases Major Distribution_x000D_
Figure North America Basketball Arm &amp; Leg Sleeves Revenue (M USD) and Growth (2015-2020)_x000D_
Table North America Basketball Arm &amp; Leg Sleeves Sales by Countries (2015-2020)_x000D_
Table North America Basketball Arm &amp; Leg Sleeves Sales Market Share by Countries (2015-2020)_x000D_
Table North America Basketball Arm &amp; Leg Sleeves Revenue (M USD) by Countries (2015-2020)_x000D_
Table North America Basketball Arm &amp; Leg Sleeves Revenue Market Share by Countries (2015-2020)_x000D_
Figure United States Basketball Arm &amp; Leg Sleeves Sales and Growth Rate (2015-2020)_x000D_
Figure Canada Basketball Arm &amp; Leg Sleeves Sales and Growth Rate (2015-2020)_x000D_
Figure Mexico Basketball Arm &amp; Leg Sleeves Sales and Growth (2015-2020)_x000D_
Figure Europe COVID-19 Status_x000D_
Figure Europe COVID-19 Confirmed Cases Major Distribution_x000D_
Figure Europe Basketball Arm &amp; Leg Sleeves Revenue (M USD) and Growth (2015-2020)_x000D_
Table Europe Basketball Arm &amp; Leg Sleeves Sales by Countries (2015-2020)_x000D_
Table Europe Basketball Arm &amp; Leg Sleeves Sales Market Share by Countries (2015-2020)_x000D_
Table Europe Basketball Arm &amp; Leg Sleeves Revenue (M USD) by Countries (2015-2020)_x000D_
Table Europe Basketball Arm &amp; Leg Sleeves Revenue Market Share by Countries (2015-2020)_x000D_
Figure Germany Basketball Arm &amp; Leg Sleeves Sales and Growth Rate (2015-2020)_x000D_
Figure UK Basketball Arm &amp; Leg Sleeves Sales and Growth Rate (2015-2020)_x000D_
Figure France Basketball Arm &amp; Leg Sleeves Sales and Growth (2015-2020)_x000D_
Figure Italy Basketball Arm &amp; Leg Sleeves Sales and Growth (2015-2020)_x000D_
Figure Spain Basketball Arm &amp; Leg Sleeves Sales and Growth (2015-2020)_x000D_
Figure Russia Basketball Arm &amp; Leg Sleeves Sales and Growth (2015-2020)_x000D_
Figure Asia Pacific COVID-19 Status_x000D_
Figure Asia Pacific Basketball Arm &amp; Leg Sleeves Revenue (M USD) and Growth (2015-2020)_x000D_
Table Asia Pacific Basketball Arm &amp; Leg Sleeves Sales by Countries (2015-2020)_x000D_
Table Asia Pacific Basketball Arm &amp; Leg Sleeves Sales Market Share by Countries (2015-2020)_x000D_
Table Asia Pacific Basketball Arm &amp; Leg Sleeves Revenue (M USD) by Countries (2015-2020)_x000D_
Table Asia Pacific Basketball Arm &amp; Leg Sleeves Revenue Market Share by Countries (2015-2020)_x000D_
Figure China Basketball Arm &amp; Leg Sleeves Sales and Growth Rate (2015-2020)_x000D_
Figure Japan Basketball Arm &amp; Leg Sleeves Sales and Growth Rate (2015-2020)_x000D_
Figure South Korea Basketball Arm &amp; Leg Sleeves Sales and Growth (2015-2020)_x000D_
Figure India Basketball Arm &amp; Leg Sleeves Sales and Growth (2015-2020)_x000D_
Figure Southeast Asia Basketball Arm &amp; Leg Sleeves Sales and Growth (2015-2020)_x000D_
Figure Australia Basketball Arm &amp; Leg Sleeves Sales and Growth (2015-2020)_x000D_
Figure Middle East Basketball Arm &amp; Leg Sleeves Revenue (M USD) and Growth (2015-2020)_x000D_
Table Middle East Basketball Arm &amp; Leg Sleeves Sales by Countries (2015-2020)_x000D_
Table Middle East and Africa Basketball Arm &amp; Leg Sleeves Sales Market Share by Countries (2015-2020)_x000D_
Table Middle East and Africa Basketball Arm &amp; Leg Sleeves Revenue (M USD) by Countries (2015-2020)_x000D_
Table Middle East and Africa Basketball Arm &amp; Leg Sleeves Revenue Market Share by Countries (2015-2020)_x000D_
Figure Saudi Arabia Basketball Arm &amp; Leg Sleeves Sales and Growth Rate (2015-2020)_x000D_
Figure UAE Basketball Arm &amp; Leg Sleeves Sales and Growth Rate (2015-2020)_x000D_
Figure Egypt Basketball Arm &amp; Leg Sleeves Sales and Growth (2015-2020)_x000D_
Figure Nigeria Basketball Arm &amp; Leg Sleeves Sales and Growth (2015-2020)_x000D_
Figure South Africa Basketball Arm &amp; Leg Sleeves Sales and Growth (2015-2020)_x000D_
Figure South America Basketball Arm &amp; Leg Sleeves Revenue (M USD) and Growth (2015-2020)_x000D_
Table South America Basketball Arm &amp; Leg Sleeves Sales by Countries (2015-2020)_x000D_
Table South America Basketball Arm &amp; Leg Sleeves Sales Market Share by Countries (2015-2020)_x000D_
Table South America Basketball Arm &amp; Leg Sleeves Revenue (M USD) by Countries (2015-2020)_x000D_
Table South America Basketball Arm &amp; Leg Sleeves Revenue Market Share by Countries (2015-2020)_x000D_
Figure Brazil Basketball Arm &amp; Leg Sleeves Sales and Growth Rate (2015-2020)_x000D_
Figure Argentina Basketball Arm &amp; Leg Sleeves Sales and Growth Rate (2015-2020)_x000D_
Figure Columbia Basketball Arm &amp; Leg Sleeves Sales and Growth (2015-2020)_x000D_
Figure Chile Basketball Arm &amp; Leg Sleeves Sales and Growth (2015-2020)_x000D_
Figure Top 3 Market Share of Basketball Arm &amp; Leg Sleeves Companies in 2019_x000D_
Figure Top 6 Market Share of Basketball Arm &amp; Leg Sleeves Companies in 2019_x000D_
Table Major Players Production Value ($) Share (2015-2020)_x000D_
Table Shock Doctor Profile
Table Shock Doctor Product Introduction
Figure Shock Doctor Production and Growth Rate
Figure Shock Doctor Value ($) Market Share 2015-2020
Table McDavid Profile
Table McDavid Product Introduction
Figure McDavid Production and Growth Rate
Figure McDavid Value ($) Market Share 2015-2020
Table CEP Profile
Table CEP Product Introduction
Figure CEP Production and Growth Rate
Figure CEP Value ($) Market Share 2015-2020
Table Zensah Profile
Table Zensah Product Introduction
Figure Zensah Production and Growth Rate
Figure Zensah Value ($) Market Share 2015-2020
Table Nike Profile
Table Nike Product Introduction
Figure Nike Production and Growth Rate
Figure Nike Value ($) Market Share 2015-2020
Table Cramer Profile
Table Cramer Product Introduction
Figure Cramer Production and Growth Rate
Figure Cramer Value ($) Market Share 2015-2020
Table 2XU Profile
Table 2XU Product Introduction
Figure 2XU Production and Growth Rate
Figure 2XU Value ($) Market Share 2015-2020
Table Under Armour Profile
Table Under Armour Product Introduction
Figure Under Armour Production and Growth Rate
Figure Under Armour Value ($) Market Share 2015-2020
Table PTEX Profile
Table PTEX Product Introduction
Figure PTEX Production and Growth Rate
Figure PTEX Value ($) Market Share 2015-2020
Table Classic Sport Profile
Table Classic Sport Product Introduction
Figure Classic Sport Production and Growth Rate
Figure Classic Sport Value ($) Market Share 2015-2020
Table ZAMST Profile
Table ZAMST Product Introduction
Figure ZAMST Production and Growth Rate
Figure ZAMST Value ($) Market Share 2015-2020
Table Market Driving Factors of Basketball Arm &amp; Leg Sleeves_x000D_
Table Merger, Acquisition and New Investment_x000D_
Table Global Basketball Arm &amp; Leg Sleeves Market Value ($) Forecast, by Type_x000D_
Table Global Basketball Arm &amp; Leg Sleeves Market Volume Forecast, by Type_x000D_
Figure Global Basketball Arm &amp; Leg Sleeves Market Value ($) and Growth Rate Forecast of Arm Sleeves (2020-2025)
Figure Global Basketball Arm &amp; Leg Sleeves Market Volume ($) and Growth Rate Forecast of Arm Sleeves (2020-2025)
Figure Global Basketball Arm &amp; Leg Sleeves Market Value ($) and Growth Rate Forecast of Leg Sleeves (2020-2025)
Figure Global Basketball Arm &amp; Leg Sleeves Market Volume ($) and Growth Rate Forecast of Leg Sleeves (2020-2025)
Table Global Market Value ($) Forecast by Application (2020-2025)_x000D_
Table Global Market Volume Forecast by Application (2020-2025)_x000D_
Figure Market Value ($) and Growth Rate Forecast of Adults (2020-2025)
Figure Market Volume and Growth Rate Forecast of Adults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</si>
  <si>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Basketball Arm and Leg Sleeves Industry Market Report Opportunities and Competitive Landscape</t>
  </si>
  <si>
    <t>COVID-19 Outbreak-Global Fuel Additives Industry Market Report-Development Trends, Threats, Opportunities and Competitive Landscape in 2020</t>
  </si>
  <si>
    <t>_x000D_
The Fuel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Fuel Additives industry. _x000D_
Chapter 3.7 covers the analysis of the impact of COVID-19 from the perspective of the industry chain. _x000D_
In addition, chapters 7-11 consider the impact of COVID-19 on the regional economy._x000D_
_x000D_
The Fuel Additives market can be split based on product types, major applications, and important countries as follows:_x000D_
_x000D_
&lt;b&gt;Key players in the global Fuel Additives market covered in Chapter 12:&lt;/b&gt;_x000D_
Chemtura Corporation
The Lubrizol Corporation
Evonik Industries AG
The Dow Chemical Company
Lubrizol
Huntsman Corporation
Infineum International Ltd.
Cummins Inc.
BASF SE
Afton Chemical
Deepak Nitrite Ltd
AkzoNobel N.V.
M7 Complete Manufacturing Sdn Bhd
Honeywell
New Market Corp
Clariant
Chevron Oronite Company LLC
Baker Hughes (General Electric)
_x000D_
&lt;b&gt;In Chapter 4 and 14.1, on the basis of types, the Fuel Additives market from 2015 to 2025 is primarily split into:&lt;/b&gt;_x000D_
Magnesium Sulfonate
Magnesium Carboxylate
Magnesium Hydroxide
_x000D_
&lt;b&gt;In Chapter 5 and 14.2, on the basis of applications, the Fuel Additives market from 2015 to 2025 covers:&lt;/b&gt;_x000D_
Electric Power
Vessel Bunkering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</si>
  <si>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Fuel Additives Introduction and Market Overview_x000D_
1.1 Objectives of the Study_x000D_
1.2 Overview of Fuel Additives_x000D_
1.3 Scope of The Study_x000D_
1.3.1 Key Market Segments_x000D_
1.3.2 Players Covered_x000D_
1.3.3 COVID-19's impact on the Fuel Additives industry_x000D_
1.4 Methodology of The Study_x000D_
1.5 Research Data Source_x000D_
_x000D_
2 Executive Summary_x000D_
2.1 Market Overview_x000D_
2.1.1 Global Fuel Additives Market Size, 2015 – 2020_x000D_
2.1.2 Global Fuel Additives Market Size by Type, 2015 – 2020_x000D_
2.1.3 Global Fuel Additives Market Size by Application, 2015 – 2020_x000D_
2.1.4 Global Fuel Additives Market Size by Region, 2015 - 2025_x000D_
2.2 Business Environment Analysis_x000D_
2.2.1 Global COVID-19 Status and Economic Overview_x000D_
2.2.2 Influence of COVID-19 Outbreak on Fuel Additives Industry Development_x000D_
_x000D_
3 Industry Chain Analysis_x000D_
3.1 Upstream Raw Material Suppliers of Fuel Additives Analysis_x000D_
3.2 Major Players of Fuel Additives_x000D_
3.3 Fuel Additives Manufacturing Cost Structure Analysis_x000D_
3.3.1 Production Process Analysis_x000D_
3.3.2 Manufacturing Cost Structure of Fuel Additives_x000D_
3.3.3 Labor Cost of Fuel Additives_x000D_
3.4 Market Distributors of Fuel Additives_x000D_
3.5 Major Downstream Buyers of Fuel Additives Analysis_x000D_
3.6 The Impact of Covid-19 From the Perspective of Industry Chain_x000D_
3.7 Regional Import and Export Controls Will Exist for a Long Time_x000D_
3.8 Continued downward PMI Spreads Globally_x000D_
_x000D_
4 Global Fuel Additives Market, by Type_x000D_
4.1 Global Fuel Additives Value and Market Share by Type (2015-2020)_x000D_
4.2 Global Fuel Additives Production and Market Share by Type (2015-2020)_x000D_
4.3 Global Fuel Additives Value and Growth Rate by Type (2015-2020)_x000D_
4.3.1 Global Fuel Additives Value and Growth Rate of Magnesium Sulfonate
4.3.2 Global Fuel Additives Value and Growth Rate of Magnesium Carboxylate
4.3.3 Global Fuel Additives Value and Growth Rate of Magnesium Hydroxide
4.4 Global Fuel Additives Price Analysis by Type (2015-2020)_x000D_
_x000D_
5 Fuel Additives Market, by Application_x000D_
5.1 Downstream Market Overview_x000D_
5.2 Global Fuel Additives Consumption and Market Share by Application (2015-2020)_x000D_
5.3 Global Fuel Additives Consumption and Growth Rate by Application (2015-2020)_x000D_
5.3.1 Global Fuel Additives Consumption and Growth Rate of Electric Power (2015-2020)
5.3.2 Global Fuel Additives Consumption and Growth Rate of Vessel Bunkering (2015-2020)
_x000D_
6 Global Fuel Additives Market Analysis by Regions_x000D_
6.1 Global Fuel Additives Sales, Revenue and Market Share by Regions_x000D_
6.1.1 Global Fuel Additives Sales by Regions (2015-2020)_x000D_
6.1.2 Global Fuel Additives Revenue by Regions (2015-2020)_x000D_
6.2 North America Fuel Additives Sales and Growth Rate (2015-2020)_x000D_
6.3 Europe Fuel Additives Sales and Growth Rate (2015-2020)_x000D_
6.4 Asia-Pacific Fuel Additives Sales and Growth Rate (2015-2020)_x000D_
6.5 Middle East and Africa Fuel Additives Sales and Growth Rate (2015-2020)_x000D_
6.6 South America Fuel Additives Sales and Growth Rate (2015-2020)_x000D_
_x000D_
7 North America Fuel Additives Market Analysis by Countries_x000D_
7.1 The Influence of COVID-19 on North America Market_x000D_
7.2 North America Fuel Additives Sales, Revenue and Market Share by Countries_x000D_
7.2.1 North America Fuel Additives Sales by Countries (2015-2020)_x000D_
7.2.2 North America Fuel Additives Revenue by Countries (2015-2020)_x000D_
7.3 United States Fuel Additives Sales and Growth Rate (2015-2020)_x000D_
7.4 Canada Fuel Additives Sales and Growth Rate (2015-2020)_x000D_
7.5 Mexico Fuel Additives Sales and Growth Rate (2015-2020)_x000D_
_x000D_
8 Europe Fuel Additives Market Analysis by Countries_x000D_
8.1 The Influence of COVID-19 on Europe Market_x000D_
8.2 Europe Fuel Additives Sales, Revenue and Market Share by Countries_x000D_
8.2.1 Europe Fuel Additives Sales by Countries (2015-2020)_x000D_
8.2.2 Europe Fuel Additives Revenue by Countries (2015-2020)_x000D_
8.3 Germany Fuel Additives Sales and Growth Rate (2015-2020)_x000D_
8.4 UK Fuel Additives Sales and Growth Rate (2015-2020)_x000D_
8.5 France Fuel Additives Sales and Growth Rate (2015-2020)_x000D_
8.6 Italy Fuel Additives Sales and Growth Rate (2015-2020)_x000D_
8.7 Spain Fuel Additives Sales and Growth Rate (2015-2020)_x000D_
8.8 Russia Fuel Additives Sales and Growth Rate (2015-2020)_x000D_
_x000D_
9 Asia Pacific Fuel Additives Market Analysis by Countries_x000D_
9.1 The Influence of COVID-19 on Asia Pacific Market_x000D_
9.2 Asia Pacific Fuel Additives Sales, Revenue and Market Share by Countries_x000D_
9.2.1 Asia Pacific Fuel Additives Sales by Countries (2015-2020)_x000D_
9.2.2 Asia Pacific Fuel Additives Revenue by Countries (2015-2020)_x000D_
9.3 China Fuel Additives Sales and Growth Rate (2015-2020)_x000D_
9.4 Japan Fuel Additives Sales and Growth Rate (2015-2020)_x000D_
9.5 South Korea Fuel Additives Sales and Growth Rate (2015-2020)_x000D_
9.6 India Fuel Additives Sales and Growth Rate (2015-2020)_x000D_
9.7 Southeast Asia Fuel Additives Sales and Growth Rate (2015-2020)_x000D_
9.8 Australia Fuel Additives Sales and Growth Rate (2015-2020)_x000D_
_x000D_
10 Middle East and Africa Fuel Additives Market Analysis by Countries_x000D_
10.1 The Influence of COVID-19 on Middle East and Africa Market_x000D_
10.2 Middle East and Africa Fuel Additives Sales, Revenue and Market Share by Countries_x000D_
10.2.1 Middle East and Africa Fuel Additives Sales by Countries (2015-2020)_x000D_
10.2.2 Middle East and Africa Fuel Additives Revenue by Countries (2015-2020)_x000D_
10.3 Saudi Arabia Fuel Additives Sales and Growth Rate (2015-2020)_x000D_
10.4 UAE Fuel Additives Sales and Growth Rate (2015-2020)_x000D_
10.5 Egypt Fuel Additives Sales and Growth Rate (2015-2020)_x000D_
10.6 Nigeria Fuel Additives Sales and Growth Rate (2015-2020)_x000D_
10.7 South Africa Fuel Additives Sales and Growth Rate (2015-2020)_x000D_
_x000D_
11 South America Fuel Additives Market Analysis by Countries_x000D_
11.1 The Influence of COVID-19 on Middle East and Africa Market_x000D_
11.2 South America Fuel Additives Sales, Revenue and Market Share by Countries_x000D_
11.2.1 South America Fuel Additives Sales by Countries (2015-2020)_x000D_
11.2.2 South America Fuel Additives Revenue by Countries (2015-2020)_x000D_
11.3 Brazil Fuel Additives Sales and Growth Rate (2015-2020)_x000D_
11.4 Argentina Fuel Additives Sales and Growth Rate (2015-2020)_x000D_
11.5 Columbia Fuel Additives Sales and Growth Rate (2015-2020)_x000D_
11.6 Chile Fuel Additives Sales and Growth Rate (2015-2020)_x000D_
_x000D_
12 Competitive Landscape_x000D_
12.1 Chemtura Corporation
12.1.1 Chemtura Corporation Basic Information
12.1.2 Fuel Additives Product Introduction
12.1.3 Chemtura Corporation Production, Value, Price, Gross Margin 2015-2020
12.2 The Lubrizol Corporation
12.2.1 The Lubrizol Corporation Basic Information
12.2.2 Fuel Additives Product Introduction
12.2.3 The Lubrizol Corporation Production, Value, Price, Gross Margin 2015-2020
12.3 Evonik Industries AG
12.3.1 Evonik Industries AG Basic Information
12.3.2 Fuel Additives Product Introduction
12.3.3 Evonik Industries AG Production, Value, Price, Gross Margin 2015-2020
12.4 The Dow Chemical Company
12.4.1 The Dow Chemical Company Basic Information
12.4.2 Fuel Additives Product Introduction
12.4.3 The Dow Chemical Company Production, Value, Price, Gross Margin 2015-2020
12.5 Lubrizol
12.5.1 Lubrizol Basic Information
12.5.2 Fuel Additives Product Introduction
12.5.3 Lubrizol Production, Value, Price, Gross Margin 2015-2020
12.6 Huntsman Corporation
12.6.1 Huntsman Corporation Basic Information
12.6.2 Fuel Additives Product Introduction
12.6.3 Huntsman Corporation Production, Value, Price, Gross Margin 2015-2020
12.7 Infineum International Ltd.
12.7.1 Infineum International Ltd. Basic Information
12.7.2 Fuel Additives Product Introduction
12.7.3 Infineum International Ltd. Production, Value, Price, Gross Margin 2015-2020
12.8 Cummins Inc.
12.8.1 Cummins Inc. Basic Information
12.8.2 Fuel Additives Product Introduction
12.8.3 Cummins Inc. Production, Value, Price, Gross Margin 2015-2020
12.9 BASF SE
12.9.1 BASF SE Basic Information
12.9.2 Fuel Additives Product Introduction
12.9.3 BASF SE Production, Value, Price, Gross Margin 2015-2020
12.10 Afton Chemical
12.10.1 Afton Chemical Basic Information
12.10.2 Fuel Additives Product Introduction
12.10.3 Afton Chemical Production, Value, Price, Gross Margin 2015-2020
12.11 Deepak Nitrite Ltd
12.11.1 Deepak Nitrite Ltd Basic Information
12.11.2 Fuel Additives Product Introduction
12.11.3 Deepak Nitrite Ltd Production, Value, Price, Gross Margin 2015-2020
12.12 AkzoNobel N.V.
12.12.1 AkzoNobel N.V. Basic Information
12.12.2 Fuel Additives Product Introduction
12.12.3 AkzoNobel N.V. Production, Value, Price, Gross Margin 2015-2020
12.13 M7 Complete Manufacturing Sdn Bhd
12.13.1 M7 Complete Manufacturing Sdn Bhd Basic Information
12.13.2 Fuel Additives Product Introduction
12.13.3 M7 Complete Manufacturing Sdn Bhd Production, Value, Price, Gross Margin 2015-2020
12.14 Honeywell
12.14.1 Honeywell Basic Information
12.14.2 Fuel Additives Product Introduction
12.14.3 Honeywell Production, Value, Price, Gross Margin 2015-2020
12.15 New Market Corp
12.15.1 New Market Corp Basic Information
12.15.2 Fuel Additives Product Introduction
12.15.3 New Market Corp Production, Value, Price, Gross Margin 2015-2020
12.16 Clariant
12.16.1 Clariant Basic Information
12.16.2 Fuel Additives Product Introduction
12.16.3 Clariant Production, Value, Price, Gross Margin 2015-2020
12.17 Chevron Oronite Company LLC
12.17.1 Chevron Oronite Company LLC Basic Information
12.17.2 Fuel Additives Product Introduction
12.17.3 Chevron Oronite Company LLC Production, Value, Price, Gross Margin 2015-2020
12.18 Baker Hughes (General Electric)
12.18.1 Baker Hughes (General Electric) Basic Information
12.18.2 Fuel Additives Product Introduction
12.18.3 Baker Hughes (General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Fuel Additives Market Forecast_x000D_
14.1 Global Fuel Additives Market Value &amp; Volume Forecast, by Type (2020-2025)_x000D_
14.1.1 Magnesium Sulfonate Market Value and Volume Forecast (2020-2025)
14.1.2 Magnesium Carboxylate Market Value and Volume Forecast (2020-2025)
14.1.3 Magnesium Hydroxide Market Value and Volume Forecast (2020-2025)
14.2 Global Fuel Additives Market Value &amp; Volume Forecast, by Application (2020-2025)_x000D_
14.2.1 Electric Power Market Value and Volume Forecast (2020-2025)
14.2.2 Vessel Bunkering Market Value and Volume Forecast (2020-2025)
14.3 Fuel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</si>
  <si>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Fuel Additives_x000D_
Table Product Specification of Fuel Additives_x000D_
Table Fuel Additives Key Market Segments_x000D_
Table Key Players Fuel Additives Covered_x000D_
Figure Global Fuel Additives Market Size, 2015 – 2025_x000D_
Table Different Types of Fuel Additives_x000D_
Figure Global Fuel Additives Value ($) Segment by Type from 2015-2020_x000D_
Figure Global Fuel Additives Market Share by Types in 2019_x000D_
Table Different Applications of Fuel Additives_x000D_
Figure Global Fuel Additives Value ($) Segment by Applications from 2015-2020_x000D_
Figure Global Fuel Additives Market Share by Applications in 2019_x000D_
Figure Global Fuel Additives Market Share by Regions in 2019_x000D_
Figure North America Fuel Additives Production Value ($) and Growth Rate (2015-2020)_x000D_
Figure Europe Fuel Additives Production Value ($) and Growth Rate (2015-2020)_x000D_
Figure Asia Pacific Fuel Additives Production Value ($) and Growth Rate (2015-2020)_x000D_
Figure Middle East and Africa Fuel Additives Production Value ($) and Growth Rate (2015-2020)_x000D_
Figure South America Fuel Additives Production Value ($) and Growth Rate (2015-2020)_x000D_
Table Global COVID-19 Status and Economic Overview_x000D_
Figure Global COVID-19 Status_x000D_
Figure COVID-19 Comparison of Major Countries_x000D_
Figure Industry Chain Analysis of Fuel Additives_x000D_
Table Upstream Raw Material Suppliers of Fuel Additives with Contact Information_x000D_
Table Major Players Headquarters, and Service Area of Fuel Additives_x000D_
Figure Major Players Production Value Market Share of Fuel Additives in 2019_x000D_
Table Major Players Fuel Additives Product Types in 2019_x000D_
Figure Production Process of Fuel Additives_x000D_
Figure Manufacturing Cost Structure of Fuel Additives_x000D_
Figure Channel Status of Fuel Additives_x000D_
Table Major Distributors of Fuel Additives with Contact Information_x000D_
Table Major Downstream Buyers of Fuel Additives with Contact Information_x000D_
Table Global Fuel Additives Value ($) by Type (2015-2020)_x000D_
Table Global Fuel Additives Value Share by Type (2015-2020)_x000D_
Figure Global Fuel Additives Value Share by Type (2015-2020)_x000D_
Table Global Fuel Additives Production by Type (2015-2020)_x000D_
Table Global Fuel Additives Production Share by Type (2015-2020)_x000D_
Figure Global Fuel Additives Production Share by Type (2015-2020)_x000D_
Figure Global Fuel Additives Value ($) and Growth Rate of Magnesium Sulfonate (2015-2020)
Figure Global Fuel Additives Value ($) and Growth Rate of Magnesium Carboxylate (2015-2020)
Figure Global Fuel Additives Value ($) and Growth Rate of Magnesium Hydroxide (2015-2020)
Figure Global Fuel Additives Price by Type (2015-2020)_x000D_
Figure Downstream Market Overview_x000D_
Table Global Fuel Additives Consumption by Application (2015-2020)_x000D_
Table Global Fuel Additives Consumption Market Share by Application (2015-2020)_x000D_
Figure Global Fuel Additives Consumption Market Share by Application (2015-2020)_x000D_
Figure Global Fuel Additives Consumption and Growth Rate of Electric Power (2015-2020)
Figure Global Fuel Additives Consumption and Growth Rate of Vessel Bunkering (2015-2020)
Figure Global Fuel Additives Sales and Growth Rate (2015-2020)_x000D_
Figure Global Fuel Additives Revenue (M USD) and Growth (2015-2020)_x000D_
Table Global Fuel Additives Sales by Regions (2015-2020)_x000D_
Table Global Fuel Additives Sales Market Share by Regions (2015-2020)_x000D_
Table Global Fuel Additives Revenue (M USD) by Regions (2015-2020)_x000D_
Table Global Fuel Additives Revenue Market Share by Regions (2015-2020)_x000D_
Table Global Fuel Additives Revenue Market Share by Regions in 2015_x000D_
Table Global Fuel Additives Revenue Market Share by Regions in 2019_x000D_
Figure North America Fuel Additives Sales and Growth Rate (2015-2020)_x000D_
Figure Europe Fuel Additives Sales and Growth Rate (2015-2020)_x000D_
Figure Asia-Pacific Fuel Additives Sales and Growth Rate (2015-2020)_x000D_
Figure Middle East and Africa Fuel Additives Sales and Growth Rate (2015-2020)_x000D_
Figure South America Fuel Additives Sales and Growth Rate (2015-2020)_x000D_
Figure North America COVID-19 Status_x000D_
Figure North America COVID-19 Confirmed Cases Major Distribution_x000D_
Figure North America Fuel Additives Revenue (M USD) and Growth (2015-2020)_x000D_
Table North America Fuel Additives Sales by Countries (2015-2020)_x000D_
Table North America Fuel Additives Sales Market Share by Countries (2015-2020)_x000D_
Table North America Fuel Additives Revenue (M USD) by Countries (2015-2020)_x000D_
Table North America Fuel Additives Revenue Market Share by Countries (2015-2020)_x000D_
Figure United States Fuel Additives Sales and Growth Rate (2015-2020)_x000D_
Figure Canada Fuel Additives Sales and Growth Rate (2015-2020)_x000D_
Figure Mexico Fuel Additives Sales and Growth (2015-2020)_x000D_
Figure Europe COVID-19 Status_x000D_
Figure Europe COVID-19 Confirmed Cases Major Distribution_x000D_
Figure Europe Fuel Additives Revenue (M USD) and Growth (2015-2020)_x000D_
Table Europe Fuel Additives Sales by Countries (2015-2020)_x000D_
Table Europe Fuel Additives Sales Market Share by Countries (2015-2020)_x000D_
Table Europe Fuel Additives Revenue (M USD) by Countries (2015-2020)_x000D_
Table Europe Fuel Additives Revenue Market Share by Countries (2015-2020)_x000D_
Figure Germany Fuel Additives Sales and Growth Rate (2015-2020)_x000D_
Figure UK Fuel Additives Sales and Growth Rate (2015-2020)_x000D_
Figure France Fuel Additives Sales and Growth (2015-2020)_x000D_
Figure Italy Fuel Additives Sales and Growth (2015-2020)_x000D_
Figure Spain Fuel Additives Sales and Growth (2015-2020)_x000D_
Figure Russia Fuel Additives Sales and Growth (2015-2020)_x000D_
Figure Asia Pacific COVID-19 Status_x000D_
Figure Asia Pacific Fuel Additives Revenue (M USD) and Growth (2015-2020)_x000D_
Table Asia Pacific Fuel Additives Sales by Countries (2015-2020)_x000D_
Table Asia Pacific Fuel Additives Sales Market Share by Countries (2015-2020)_x000D_
Table Asia Pacific Fuel Additives Revenue (M USD) by Countries (2015-2020)_x000D_
Table Asia Pacific Fuel Additives Revenue Market Share by Countries (2015-2020)_x000D_
Figure China Fuel Additives Sales and Growth Rate (2015-2020)_x000D_
Figure Japan Fuel Additives Sales and Growth Rate (2015-2020)_x000D_
Figure South Korea Fuel Additives Sales and Growth (2015-2020)_x000D_
Figure India Fuel Additives Sales and Growth (2015-2020)_x000D_
Figure Southeast Asia Fuel Additives Sales and Growth (2015-2020)_x000D_
Figure Australia Fuel Additives Sales and Growth (2015-2020)_x000D_
Figure Middle East Fuel Additives Revenue (M USD) and Growth (2015-2020)_x000D_
Table Middle East Fuel Additives Sales by Countries (2015-2020)_x000D_
Table Middle East and Africa Fuel Additives Sales Market Share by Countries (2015-2020)_x000D_
Table Middle East and Africa Fuel Additives Revenue (M USD) by Countries (2015-2020)_x000D_
Table Middle East and Africa Fuel Additives Revenue Market Share by Countries (2015-2020)_x000D_
Figure Saudi Arabia Fuel Additives Sales and Growth Rate (2015-2020)_x000D_
Figure UAE Fuel Additives Sales and Growth Rate (2015-2020)_x000D_
Figure Egypt Fuel Additives Sales and Growth (2015-2020)_x000D_
Figure Nigeria Fuel Additives Sales and Growth (2015-2020)_x000D_
Figure South Africa Fuel Additives Sales and Growth (2015-2020)_x000D_
Figure South America Fuel Additives Revenue (M USD) and Growth (2015-2020)_x000D_
Table South America Fuel Additives Sales by Countries (2015-2020)_x000D_
Table South America Fuel Additives Sales Market Share by Countries (2015-2020)_x000D_
Table South America Fuel Additives Revenue (M USD) by Countries (2015-2020)_x000D_
Table South America Fuel Additives Revenue Market Share by Countries (2015-2020)_x000D_
Figure Brazil Fuel Additives Sales and Growth Rate (2015-2020)_x000D_
Figure Argentina Fuel Additives Sales and Growth Rate (2015-2020)_x000D_
Figure Columbia Fuel Additives Sales and Growth (2015-2020)_x000D_
Figure Chile Fuel Additives Sales and Growth (2015-2020)_x000D_
Figure Top 3 Market Share of Fuel Additives Companies in 2019_x000D_
Figure Top 6 Market Share of Fuel Additives Companies in 2019_x000D_
Table Major Players Production Value ($) Share (2015-2020)_x000D_
Table Chemtura Corporation Profile
Table Chemtura Corporation Product Introduction
Figure Chemtura Corporation Production and Growth Rate
Figure Chemtura Corporation Value ($) Market Share 2015-2020
Table The Lubrizol Corporation Profile
Table The Lubrizol Corporation Product Introduction
Figure The Lubrizol Corporation Production and Growth Rate
Figure The Lubrizol Corporation Value ($) Market Share 2015-2020
Table Evonik Industries AG Profile
Table Evonik Industries AG Product Introduction
Figure Evonik Industries AG Production and Growth Rate
Figure Evonik Industries AG Value ($) Market Share 2015-2020
Table The Dow Chemical Company Profile
Table The Dow Chemical Company Product Introduction
Figure The Dow Chemical Company Production and Growth Rate
Figure The Dow Chemical Company Value ($) Market Share 2015-2020
Table Lubrizol Profile
Table Lubrizol Product Introduction
Figure Lubrizol Production and Growth Rate
Figure Lubrizol Value ($) Market Share 2015-2020
Table Huntsman Corporation Profile
Table Huntsman Corporation Product Introduction
Figure Huntsman Corporation Production and Growth Rate
Figure Huntsman Corporation Value ($) Market Share 2015-2020
Table Infineum International Ltd. Profile
Table Infineum International Ltd. Product Introduction
Figure Infineum International Ltd. Production and Growth Rate
Figure Infineum International Ltd. Value ($) Market Share 2015-2020
Table Cummins Inc. Profile
Table Cummins Inc. Product Introduction
Figure Cummins Inc. Production and Growth Rate
Figure Cummins Inc. Value ($) Market Share 2015-2020
Table BASF SE Profile
Table BASF SE Product Introduction
Figure BASF SE Production and Growth Rate
Figure BASF SE Value ($) Market Share 2015-2020
Table Afton Chemical Profile
Table Afton Chemical Product Introduction
Figure Afton Chemical Production and Growth Rate
Figure Afton Chemical Value ($) Market Share 2015-2020
Table Deepak Nitrite Ltd Profile
Table Deepak Nitrite Ltd Product Introduction
Figure Deepak Nitrite Ltd Production and Growth Rate
Figure Deepak Nitrite Ltd Value ($) Market Share 2015-2020
Table AkzoNobel N.V. Profile
Table AkzoNobel N.V. Product Introduction
Figure AkzoNobel N.V. Production and Growth Rate
Figure AkzoNobel N.V. Value ($) Market Share 2015-2020
Table M7 Complete Manufacturing Sdn Bhd Profile
Table M7 Complete Manufacturing Sdn Bhd Product Introduction
Figure M7 Complete Manufacturing Sdn Bhd Production and Growth Rate
Figure M7 Complete Manufacturing Sdn Bhd Value ($) Market Share 2015-2020
Table Honeywell Profile
Table Honeywell Product Introduction
Figure Honeywell Production and Growth Rate
Figure Honeywell Value ($) Market Share 2015-2020
Table New Market Corp Profile
Table New Market Corp Product Introduction
Figure New Market Corp Production and Growth Rate
Figure New Market Corp Value ($) Market Share 2015-2020
Table Clariant Profile
Table Clariant Product Introduction
Figure Clariant Production and Growth Rate
Figure Clariant Value ($) Market Share 2015-2020
Table Chevron Oronite Company LLC Profile
Table Chevron Oronite Company LLC Product Introduction
Figure Chevron Oronite Company LLC Production and Growth Rate
Figure Chevron Oronite Company LLC Value ($) Market Share 2015-2020
Table Baker Hughes (General Electric) Profile
Table Baker Hughes (General Electric) Product Introduction
Figure Baker Hughes (General Electric) Production and Growth Rate
Figure Baker Hughes (General Electric) Value ($) Market Share 2015-2020
Table Market Driving Factors of Fuel Additives_x000D_
Table Merger, Acquisition and New Investment_x000D_
Table Global Fuel Additives Market Value ($) Forecast, by Type_x000D_
Table Global Fuel Additives Market Volume Forecast, by Type_x000D_
Figure Global Fuel Additives Market Value ($) and Growth Rate Forecast of Magnesium Sulfonate (2020-2025)
Figure Global Fuel Additives Market Volume ($) and Growth Rate Forecast of Magnesium Sulfonate (2020-2025)
Figure Global Fuel Additives Market Value ($) and Growth Rate Forecast of Magnesium Carboxylate (2020-2025)
Figure Global Fuel Additives Market Volume ($) and Growth Rate Forecast of Magnesium Carboxylate (2020-2025)
Figure Global Fuel Additives Market Value ($) and Growth Rate Forecast of Magnesium Hydroxide (2020-2025)
Figure Global Fuel Additives Market Volume ($) and Growth Rate Forecast of Magnesium Hydroxide (2020-2025)
Table Global Market Value ($) Forecast by Application (2020-2025)_x000D_
Table Global Market Volume Forecast by Application (2020-2025)_x000D_
Figure Market Value ($) and Growth Rate Forecast of Electric Power (2020-2025)
Figure Market Volume and Growth Rate Forecast of Electric Power (2020-2025)
Figure Market Value ($) and Growth Rate Forecast of Vessel Bunkering (2020-2025)
Figure Market Volume and Growth Rate Forecast of Vessel Bunkering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</si>
  <si>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Fuel Additives Industry Market Report Opportunities and Competitive Landscape</t>
  </si>
  <si>
    <t>COVID-19 Outbreak-Global Contract Life-cycle Management Software Industry Market Report-Development Trends, Threats, Opportunities and Competitive Landscape in 2020</t>
  </si>
  <si>
    <t>Contract lifecyle management (CLM) software helps to organize the meticulous and complex contractual negotiation process between buyers and suppliers. These apps typically manage the entire contract lifecycle, from initial request for proposal (RFP) to later re-negotiations. Users can get full control of the contractual procedure which minimizes supplier risk, and also helps them obtain deep insight into contracts, which creates more negotiation opportunities and boosts cash flow._x000D_
The Contract Life-cycle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Contract Life-cycle Management Software industry. _x000D_
Chapter 3.7 covers the analysis of the impact of COVID-19 from the perspective of the industry chain. _x000D_
In addition, chapters 7-11 consider the impact of COVID-19 on the regional economy._x000D_
_x000D_
The Contract Life-cycle Management Software market can be split based on product types, major applications, and important countries as follows:_x000D_
_x000D_
&lt;b&gt;Key players in the global Contract Life-cycle Management Software market covered in Chapter 12:&lt;/b&gt;_x000D_
Icertis
ESM Solutions
Contracked
IBM Emptoris
SAP
EASY SOFTWARE
Contract Logix
Coupa Software
Infor
Determine
BravoSolution
CLM Matrix
Apttus
Great Minds Software
_x000D_
&lt;b&gt;In Chapter 4 and 14.1, on the basis of types, the Contract Life-cycle Management Software market from 2015 to 2025 is primarily split into:&lt;/b&gt;_x000D_
On-Premises
Cloud-Based
_x000D_
&lt;b&gt;In Chapter 5 and 14.2, on the basis of applications, the Contract Life-cycle Management Software market from 2015 to 2025 covers:&lt;/b&gt;_x000D_
Small Companies
Enterprises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</si>
  <si>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Contract Life-cycle Management Software Introduction and Market Overview_x000D_
1.1 Objectives of the Study_x000D_
1.2 Overview of Contract Life-cycle Management Software_x000D_
1.3 Scope of The Study_x000D_
1.3.1 Key Market Segments_x000D_
1.3.2 Players Covered_x000D_
1.3.3 COVID-19's impact on the Contract Life-cycle Management Software industry_x000D_
1.4 Methodology of The Study_x000D_
1.5 Research Data Source_x000D_
_x000D_
2 Executive Summary_x000D_
2.1 Market Overview_x000D_
2.1.1 Global Contract Life-cycle Management Software Market Size, 2015 – 2020_x000D_
2.1.2 Global Contract Life-cycle Management Software Market Size by Type, 2015 – 2020_x000D_
2.1.3 Global Contract Life-cycle Management Software Market Size by Application, 2015 – 2020_x000D_
2.1.4 Global Contract Life-cycle Management Software Market Size by Region, 2015 - 2025_x000D_
2.2 Business Environment Analysis_x000D_
2.2.1 Global COVID-19 Status and Economic Overview_x000D_
2.2.2 Influence of COVID-19 Outbreak on Contract Life-cycle Management Software Industry Development_x000D_
_x000D_
3 Industry Chain Analysis_x000D_
3.1 Upstream Raw Material Suppliers of Contract Life-cycle Management Software Analysis_x000D_
3.2 Major Players of Contract Life-cycle Management Software_x000D_
3.3 Contract Life-cycle Management Software Manufacturing Cost Structure Analysis_x000D_
3.3.1 Production Process Analysis_x000D_
3.3.2 Manufacturing Cost Structure of Contract Life-cycle Management Software_x000D_
3.3.3 Labor Cost of Contract Life-cycle Management Software_x000D_
3.4 Market Distributors of Contract Life-cycle Management Software_x000D_
3.5 Major Downstream Buyers of Contract Life-cycle Management Software Analysis_x000D_
3.6 The Impact of Covid-19 From the Perspective of Industry Chain_x000D_
3.7 Regional Import and Export Controls Will Exist for a Long Time_x000D_
3.8 Continued downward PMI Spreads Globally_x000D_
_x000D_
4 Global Contract Life-cycle Management Software Market, by Type_x000D_
4.1 Global Contract Life-cycle Management Software Value and Market Share by Type (2015-2020)_x000D_
4.2 Global Contract Life-cycle Management Software Production and Market Share by Type (2015-2020)_x000D_
4.3 Global Contract Life-cycle Management Software Value and Growth Rate by Type (2015-2020)_x000D_
4.3.1 Global Contract Life-cycle Management Software Value and Growth Rate of On-Premises
4.3.2 Global Contract Life-cycle Management Software Value and Growth Rate of Cloud-Based
4.4 Global Contract Life-cycle Management Software Price Analysis by Type (2015-2020)_x000D_
_x000D_
5 Contract Life-cycle Management Software Market, by Application_x000D_
5.1 Downstream Market Overview_x000D_
5.2 Global Contract Life-cycle Management Software Consumption and Market Share by Application (2015-2020)_x000D_
5.3 Global Contract Life-cycle Management Software Consumption and Growth Rate by Application (2015-2020)_x000D_
5.3.1 Global Contract Life-cycle Management Software Consumption and Growth Rate of Small Companies (2015-2020)
5.3.2 Global Contract Life-cycle Management Software Consumption and Growth Rate of Enterprises (2015-2020)
_x000D_
6 Global Contract Life-cycle Management Software Market Analysis by Regions_x000D_
6.1 Global Contract Life-cycle Management Software Sales, Revenue and Market Share by Regions_x000D_
6.1.1 Global Contract Life-cycle Management Software Sales by Regions (2015-2020)_x000D_
6.1.2 Global Contract Life-cycle Management Software Revenue by Regions (2015-2020)_x000D_
6.2 North America Contract Life-cycle Management Software Sales and Growth Rate (2015-2020)_x000D_
6.3 Europe Contract Life-cycle Management Software Sales and Growth Rate (2015-2020)_x000D_
6.4 Asia-Pacific Contract Life-cycle Management Software Sales and Growth Rate (2015-2020)_x000D_
6.5 Middle East and Africa Contract Life-cycle Management Software Sales and Growth Rate (2015-2020)_x000D_
6.6 South America Contract Life-cycle Management Software Sales and Growth Rate (2015-2020)_x000D_
_x000D_
7 North America Contract Life-cycle Management Software Market Analysis by Countries_x000D_
7.1 The Influence of COVID-19 on North America Market_x000D_
7.2 North America Contract Life-cycle Management Software Sales, Revenue and Market Share by Countries_x000D_
7.2.1 North America Contract Life-cycle Management Software Sales by Countries (2015-2020)_x000D_
7.2.2 North America Contract Life-cycle Management Software Revenue by Countries (2015-2020)_x000D_
7.3 United States Contract Life-cycle Management Software Sales and Growth Rate (2015-2020)_x000D_
7.4 Canada Contract Life-cycle Management Software Sales and Growth Rate (2015-2020)_x000D_
7.5 Mexico Contract Life-cycle Management Software Sales and Growth Rate (2015-2020)_x000D_
_x000D_
8 Europe Contract Life-cycle Management Software Market Analysis by Countries_x000D_
8.1 The Influence of COVID-19 on Europe Market_x000D_
8.2 Europe Contract Life-cycle Management Software Sales, Revenue and Market Share by Countries_x000D_
8.2.1 Europe Contract Life-cycle Management Software Sales by Countries (2015-2020)_x000D_
8.2.2 Europe Contract Life-cycle Management Software Revenue by Countries (2015-2020)_x000D_
8.3 Germany Contract Life-cycle Management Software Sales and Growth Rate (2015-2020)_x000D_
8.4 UK Contract Life-cycle Management Software Sales and Growth Rate (2015-2020)_x000D_
8.5 France Contract Life-cycle Management Software Sales and Growth Rate (2015-2020)_x000D_
8.6 Italy Contract Life-cycle Management Software Sales and Growth Rate (2015-2020)_x000D_
8.7 Spain Contract Life-cycle Management Software Sales and Growth Rate (2015-2020)_x000D_
8.8 Russia Contract Life-cycle Management Software Sales and Growth Rate (2015-2020)_x000D_
_x000D_
9 Asia Pacific Contract Life-cycle Management Software Market Analysis by Countries_x000D_
9.1 The Influence of COVID-19 on Asia Pacific Market_x000D_
9.2 Asia Pacific Contract Life-cycle Management Software Sales, Revenue and Market Share by Countries_x000D_
9.2.1 Asia Pacific Contract Life-cycle Management Software Sales by Countries (2015-2020)_x000D_
9.2.2 Asia Pacific Contract Life-cycle Management Software Revenue by Countries (2015-2020)_x000D_
9.3 China Contract Life-cycle Management Software Sales and Growth Rate (2015-2020)_x000D_
9.4 Japan Contract Life-cycle Management Software Sales and Growth Rate (2015-2020)_x000D_
9.5 South Korea Contract Life-cycle Management Software Sales and Growth Rate (2015-2020)_x000D_
9.6 India Contract Life-cycle Management Software Sales and Growth Rate (2015-2020)_x000D_
9.7 Southeast Asia Contract Life-cycle Management Software Sales and Growth Rate (2015-2020)_x000D_
9.8 Australia Contract Life-cycle Management Software Sales and Growth Rate (2015-2020)_x000D_
_x000D_
10 Middle East and Africa Contract Life-cycle Management Software Market Analysis by Countries_x000D_
10.1 The Influence of COVID-19 on Middle East and Africa Market_x000D_
10.2 Middle East and Africa Contract Life-cycle Management Software Sales, Revenue and Market Share by Countries_x000D_
10.2.1 Middle East and Africa Contract Life-cycle Management Software Sales by Countries (2015-2020)_x000D_
10.2.2 Middle East and Africa Contract Life-cycle Management Software Revenue by Countries (2015-2020)_x000D_
10.3 Saudi Arabia Contract Life-cycle Management Software Sales and Growth Rate (2015-2020)_x000D_
10.4 UAE Contract Life-cycle Management Software Sales and Growth Rate (2015-2020)_x000D_
10.5 Egypt Contract Life-cycle Management Software Sales and Growth Rate (2015-2020)_x000D_
10.6 Nigeria Contract Life-cycle Management Software Sales and Growth Rate (2015-2020)_x000D_
10.7 South Africa Contract Life-cycle Management Software Sales and Growth Rate (2015-2020)_x000D_
_x000D_
11 South America Contract Life-cycle Management Software Market Analysis by Countries_x000D_
11.1 The Influence of COVID-19 on Middle East and Africa Market_x000D_
11.2 South America Contract Life-cycle Management Software Sales, Revenue and Market Share by Countries_x000D_
11.2.1 South America Contract Life-cycle Management Software Sales by Countries (2015-2020)_x000D_
11.2.2 South America Contract Life-cycle Management Software Revenue by Countries (2015-2020)_x000D_
11.3 Brazil Contract Life-cycle Management Software Sales and Growth Rate (2015-2020)_x000D_
11.4 Argentina Contract Life-cycle Management Software Sales and Growth Rate (2015-2020)_x000D_
11.5 Columbia Contract Life-cycle Management Software Sales and Growth Rate (2015-2020)_x000D_
11.6 Chile Contract Life-cycle Management Software Sales and Growth Rate (2015-2020)_x000D_
_x000D_
12 Competitive Landscape_x000D_
12.1 Icertis
12.1.1 Icertis Basic Information
12.1.2 Contract Life-cycle Management Software Product Introduction
12.1.3 Icertis Production, Value, Price, Gross Margin 2015-2020
12.2 ESM Solutions
12.2.1 ESM Solutions Basic Information
12.2.2 Contract Life-cycle Management Software Product Introduction
12.2.3 ESM Solutions Production, Value, Price, Gross Margin 2015-2020
12.3 Contracked
12.3.1 Contracked Basic Information
12.3.2 Contract Life-cycle Management Software Product Introduction
12.3.3 Contracked Production, Value, Price, Gross Margin 2015-2020
12.4 IBM Emptoris
12.4.1 IBM Emptoris Basic Information
12.4.2 Contract Life-cycle Management Software Product Introduction
12.4.3 IBM Emptoris Production, Value, Price, Gross Margin 2015-2020
12.5 SAP
12.5.1 SAP Basic Information
12.5.2 Contract Life-cycle Management Software Product Introduction
12.5.3 SAP Production, Value, Price, Gross Margin 2015-2020
12.6 EASY SOFTWARE
12.6.1 EASY SOFTWARE Basic Information
12.6.2 Contract Life-cycle Management Software Product Introduction
12.6.3 EASY SOFTWARE Production, Value, Price, Gross Margin 2015-2020
12.7 Contract Logix
12.7.1 Contract Logix Basic Information
12.7.2 Contract Life-cycle Management Software Product Introduction
12.7.3 Contract Logix Production, Value, Price, Gross Margin 2015-2020
12.8 Coupa Software
12.8.1 Coupa Software Basic Information
12.8.2 Contract Life-cycle Management Software Product Introduction
12.8.3 Coupa Software Production, Value, Price, Gross Margin 2015-2020
12.9 Infor
12.9.1 Infor Basic Information
12.9.2 Contract Life-cycle Management Software Product Introduction
12.9.3 Infor Production, Value, Price, Gross Margin 2015-2020
12.10 Determine
12.10.1 Determine Basic Information
12.10.2 Contract Life-cycle Management Software Product Introduction
12.10.3 Determine Production, Value, Price, Gross Margin 2015-2020
12.11 BravoSolution
12.11.1 BravoSolution Basic Information
12.11.2 Contract Life-cycle Management Software Product Introduction
12.11.3 BravoSolution Production, Value, Price, Gross Margin 2015-2020
12.12 CLM Matrix
12.12.1 CLM Matrix Basic Information
12.12.2 Contract Life-cycle Management Software Product Introduction
12.12.3 CLM Matrix Production, Value, Price, Gross Margin 2015-2020
12.13 Apttus
12.13.1 Apttus Basic Information
12.13.2 Contract Life-cycle Management Software Product Introduction
12.13.3 Apttus Production, Value, Price, Gross Margin 2015-2020
12.14 Great Minds Software
12.14.1 Great Minds Software Basic Information
12.14.2 Contract Life-cycle Management Software Product Introduction
12.14.3 Great Minds Software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Contract Life-cycle Management Software Market Forecast_x000D_
14.1 Global Contract Life-cycle Management Software Market Value &amp; Volume Forecast, by Type (2020-2025)_x000D_
14.1.1 On-Premises Market Value and Volume Forecast (2020-2025)
14.1.2 Cloud-Based Market Value and Volume Forecast (2020-2025)
14.2 Global Contract Life-cycle Management Software Market Value &amp; Volume Forecast, by Application (2020-2025)_x000D_
14.2.1 Small Companies Market Value and Volume Forecast (2020-2025)
14.2.2 Enterprises Market Value and Volume Forecast (2020-2025)
14.3 Contract Life-cycle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</si>
  <si>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Contract Life-cycle Management Software_x000D_
Table Product Specification of Contract Life-cycle Management Software_x000D_
Table Contract Life-cycle Management Software Key Market Segments_x000D_
Table Key Players Contract Life-cycle Management Software Covered_x000D_
Figure Global Contract Life-cycle Management Software Market Size, 2015 – 2025_x000D_
Table Different Types of Contract Life-cycle Management Software_x000D_
Figure Global Contract Life-cycle Management Software Value ($) Segment by Type from 2015-2020_x000D_
Figure Global Contract Life-cycle Management Software Market Share by Types in 2019_x000D_
Table Different Applications of Contract Life-cycle Management Software_x000D_
Figure Global Contract Life-cycle Management Software Value ($) Segment by Applications from 2015-2020_x000D_
Figure Global Contract Life-cycle Management Software Market Share by Applications in 2019_x000D_
Figure Global Contract Life-cycle Management Software Market Share by Regions in 2019_x000D_
Figure North America Contract Life-cycle Management Software Production Value ($) and Growth Rate (2015-2020)_x000D_
Figure Europe Contract Life-cycle Management Software Production Value ($) and Growth Rate (2015-2020)_x000D_
Figure Asia Pacific Contract Life-cycle Management Software Production Value ($) and Growth Rate (2015-2020)_x000D_
Figure Middle East and Africa Contract Life-cycle Management Software Production Value ($) and Growth Rate (2015-2020)_x000D_
Figure South America Contract Life-cycle Management Software Production Value ($) and Growth Rate (2015-2020)_x000D_
Table Global COVID-19 Status and Economic Overview_x000D_
Figure Global COVID-19 Status_x000D_
Figure COVID-19 Comparison of Major Countries_x000D_
Figure Industry Chain Analysis of Contract Life-cycle Management Software_x000D_
Table Upstream Raw Material Suppliers of Contract Life-cycle Management Software with Contact Information_x000D_
Table Major Players Headquarters, and Service Area of Contract Life-cycle Management Software_x000D_
Figure Major Players Production Value Market Share of Contract Life-cycle Management Software in 2019_x000D_
Table Major Players Contract Life-cycle Management Software Product Types in 2019_x000D_
Figure Production Process of Contract Life-cycle Management Software_x000D_
Figure Manufacturing Cost Structure of Contract Life-cycle Management Software_x000D_
Figure Channel Status of Contract Life-cycle Management Software_x000D_
Table Major Distributors of Contract Life-cycle Management Software with Contact Information_x000D_
Table Major Downstream Buyers of Contract Life-cycle Management Software with Contact Information_x000D_
Table Global Contract Life-cycle Management Software Value ($) by Type (2015-2020)_x000D_
Table Global Contract Life-cycle Management Software Value Share by Type (2015-2020)_x000D_
Figure Global Contract Life-cycle Management Software Value Share by Type (2015-2020)_x000D_
Table Global Contract Life-cycle Management Software Production by Type (2015-2020)_x000D_
Table Global Contract Life-cycle Management Software Production Share by Type (2015-2020)_x000D_
Figure Global Contract Life-cycle Management Software Production Share by Type (2015-2020)_x000D_
Figure Global Contract Life-cycle Management Software Value ($) and Growth Rate of On-Premises (2015-2020)
Figure Global Contract Life-cycle Management Software Value ($) and Growth Rate of Cloud-Based (2015-2020)
Figure Global Contract Life-cycle Management Software Price by Type (2015-2020)_x000D_
Figure Downstream Market Overview_x000D_
Table Global Contract Life-cycle Management Software Consumption by Application (2015-2020)_x000D_
Table Global Contract Life-cycle Management Software Consumption Market Share by Application (2015-2020)_x000D_
Figure Global Contract Life-cycle Management Software Consumption Market Share by Application (2015-2020)_x000D_
Figure Global Contract Life-cycle Management Software Consumption and Growth Rate of Small Companies (2015-2020)
Figure Global Contract Life-cycle Management Software Consumption and Growth Rate of Enterprises (2015-2020)
Figure Global Contract Life-cycle Management Software Sales and Growth Rate (2015-2020)_x000D_
Figure Global Contract Life-cycle Management Software Revenue (M USD) and Growth (2015-2020)_x000D_
Table Global Contract Life-cycle Management Software Sales by Regions (2015-2020)_x000D_
Table Global Contract Life-cycle Management Software Sales Market Share by Regions (2015-2020)_x000D_
Table Global Contract Life-cycle Management Software Revenue (M USD) by Regions (2015-2020)_x000D_
Table Global Contract Life-cycle Management Software Revenue Market Share by Regions (2015-2020)_x000D_
Table Global Contract Life-cycle Management Software Revenue Market Share by Regions in 2015_x000D_
Table Global Contract Life-cycle Management Software Revenue Market Share by Regions in 2019_x000D_
Figure North America Contract Life-cycle Management Software Sales and Growth Rate (2015-2020)_x000D_
Figure Europe Contract Life-cycle Management Software Sales and Growth Rate (2015-2020)_x000D_
Figure Asia-Pacific Contract Life-cycle Management Software Sales and Growth Rate (2015-2020)_x000D_
Figure Middle East and Africa Contract Life-cycle Management Software Sales and Growth Rate (2015-2020)_x000D_
Figure South America Contract Life-cycle Management Software Sales and Growth Rate (2015-2020)_x000D_
Figure North America COVID-19 Status_x000D_
Figure North America COVID-19 Confirmed Cases Major Distribution_x000D_
Figure North America Contract Life-cycle Management Software Revenue (M USD) and Growth (2015-2020)_x000D_
Table North America Contract Life-cycle Management Software Sales by Countries (2015-2020)_x000D_
Table North America Contract Life-cycle Management Software Sales Market Share by Countries (2015-2020)_x000D_
Table North America Contract Life-cycle Management Software Revenue (M USD) by Countries (2015-2020)_x000D_
Table North America Contract Life-cycle Management Software Revenue Market Share by Countries (2015-2020)_x000D_
Figure United States Contract Life-cycle Management Software Sales and Growth Rate (2015-2020)_x000D_
Figure Canada Contract Life-cycle Management Software Sales and Growth Rate (2015-2020)_x000D_
Figure Mexico Contract Life-cycle Management Software Sales and Growth (2015-2020)_x000D_
Figure Europe COVID-19 Status_x000D_
Figure Europe COVID-19 Confirmed Cases Major Distribution_x000D_
Figure Europe Contract Life-cycle Management Software Revenue (M USD) and Growth (2015-2020)_x000D_
Table Europe Contract Life-cycle Management Software Sales by Countries (2015-2020)_x000D_
Table Europe Contract Life-cycle Management Software Sales Market Share by Countries (2015-2020)_x000D_
Table Europe Contract Life-cycle Management Software Revenue (M USD) by Countries (2015-2020)_x000D_
Table Europe Contract Life-cycle Management Software Revenue Market Share by Countries (2015-2020)_x000D_
Figure Germany Contract Life-cycle Management Software Sales and Growth Rate (2015-2020)_x000D_
Figure UK Contract Life-cycle Management Software Sales and Growth Rate (2015-2020)_x000D_
Figure France Contract Life-cycle Management Software Sales and Growth (2015-2020)_x000D_
Figure Italy Contract Life-cycle Management Software Sales and Growth (2015-2020)_x000D_
Figure Spain Contract Life-cycle Management Software Sales and Growth (2015-2020)_x000D_
Figure Russia Contract Life-cycle Management Software Sales and Growth (2015-2020)_x000D_
Figure Asia Pacific COVID-19 Status_x000D_
Figure Asia Pacific Contract Life-cycle Management Software Revenue (M USD) and Growth (2015-2020)_x000D_
Table Asia Pacific Contract Life-cycle Management Software Sales by Countries (2015-2020)_x000D_
Table Asia Pacific Contract Life-cycle Management Software Sales Market Share by Countries (2015-2020)_x000D_
Table Asia Pacific Contract Life-cycle Management Software Revenue (M USD) by Countries (2015-2020)_x000D_
Table Asia Pacific Contract Life-cycle Management Software Revenue Market Share by Countries (2015-2020)_x000D_
Figure China Contract Life-cycle Management Software Sales and Growth Rate (2015-2020)_x000D_
Figure Japan Contract Life-cycle Management Software Sales and Growth Rate (2015-2020)_x000D_
Figure South Korea Contract Life-cycle Management Software Sales and Growth (2015-2020)_x000D_
Figure India Contract Life-cycle Management Software Sales and Growth (2015-2020)_x000D_
Figure Southeast Asia Contract Life-cycle Management Software Sales and Growth (2015-2020)_x000D_
Figure Australia Contract Life-cycle Management Software Sales and Growth (2015-2020)_x000D_
Figure Middle East Contract Life-cycle Management Software Revenue (M USD) and Growth (2015-2020)_x000D_
Table Middle East Contract Life-cycle Management Software Sales by Countries (2015-2020)_x000D_
Table Middle East and Africa Contract Life-cycle Management Software Sales Market Share by Countries (2015-2020)_x000D_
Table Middle East and Africa Contract Life-cycle Management Software Revenue (M USD) by Countries (2015-2020)_x000D_
Table Middle East and Africa Contract Life-cycle Management Software Revenue Market Share by Countries (2015-2020)_x000D_
Figure Saudi Arabia Contract Life-cycle Management Software Sales and Growth Rate (2015-2020)_x000D_
Figure UAE Contract Life-cycle Management Software Sales and Growth Rate (2015-2020)_x000D_
Figure Egypt Contract Life-cycle Management Software Sales and Growth (2015-2020)_x000D_
Figure Nigeria Contract Life-cycle Management Software Sales and Growth (2015-2020)_x000D_
Figure South Africa Contract Life-cycle Management Software Sales and Growth (2015-2020)_x000D_
Figure South America Contract Life-cycle Management Software Revenue (M USD) and Growth (2015-2020)_x000D_
Table South America Contract Life-cycle Management Software Sales by Countries (2015-2020)_x000D_
Table South America Contract Life-cycle Management Software Sales Market Share by Countries (2015-2020)_x000D_
Table South America Contract Life-cycle Management Software Revenue (M USD) by Countries (2015-2020)_x000D_
Table South America Contract Life-cycle Management Software Revenue Market Share by Countries (2015-2020)_x000D_
Figure Brazil Contract Life-cycle Management Software Sales and Growth Rate (2015-2020)_x000D_
Figure Argentina Contract Life-cycle Management Software Sales and Growth Rate (2015-2020)_x000D_
Figure Columbia Contract Life-cycle Management Software Sales and Growth (2015-2020)_x000D_
Figure Chile Contract Life-cycle Management Software Sales and Growth (2015-2020)_x000D_
Figure Top 3 Market Share of Contract Life-cycle Management Software Companies in 2019_x000D_
Figure Top 6 Market Share of Contract Life-cycle Management Software Companies in 2019_x000D_
Table Major Players Production Value ($) Share (2015-2020)_x000D_
Table Icertis Profile
Table Icertis Product Introduction
Figure Icertis Production and Growth Rate
Figure Icertis Value ($) Market Share 2015-2020
Table ESM Solutions Profile
Table ESM Solutions Product Introduction
Figure ESM Solutions Production and Growth Rate
Figure ESM Solutions Value ($) Market Share 2015-2020
Table Contracked Profile
Table Contracked Product Introduction
Figure Contracked Production and Growth Rate
Figure Contracked Value ($) Market Share 2015-2020
Table IBM Emptoris Profile
Table IBM Emptoris Product Introduction
Figure IBM Emptoris Production and Growth Rate
Figure IBM Emptoris Value ($) Market Share 2015-2020
Table SAP Profile
Table SAP Product Introduction
Figure SAP Production and Growth Rate
Figure SAP Value ($) Market Share 2015-2020
Table EASY SOFTWARE Profile
Table EASY SOFTWARE Product Introduction
Figure EASY SOFTWARE Production and Growth Rate
Figure EASY SOFTWARE Value ($) Market Share 2015-2020
Table Contract Logix Profile
Table Contract Logix Product Introduction
Figure Contract Logix Production and Growth Rate
Figure Contract Logix Value ($) Market Share 2015-2020
Table Coupa Software Profile
Table Coupa Software Product Introduction
Figure Coupa Software Production and Growth Rate
Figure Coupa Software Value ($) Market Share 2015-2020
Table Infor Profile
Table Infor Product Introduction
Figure Infor Production and Growth Rate
Figure Infor Value ($) Market Share 2015-2020
Table Determine Profile
Table Determine Product Introduction
Figure Determine Production and Growth Rate
Figure Determine Value ($) Market Share 2015-2020
Table BravoSolution Profile
Table BravoSolution Product Introduction
Figure BravoSolution Production and Growth Rate
Figure BravoSolution Value ($) Market Share 2015-2020
Table CLM Matrix Profile
Table CLM Matrix Product Introduction
Figure CLM Matrix Production and Growth Rate
Figure CLM Matrix Value ($) Market Share 2015-2020
Table Apttus Profile
Table Apttus Product Introduction
Figure Apttus Production and Growth Rate
Figure Apttus Value ($) Market Share 2015-2020
Table Great Minds Software Profile
Table Great Minds Software Product Introduction
Figure Great Minds Software Production and Growth Rate
Figure Great Minds Software Value ($) Market Share 2015-2020
Table Market Driving Factors of Contract Life-cycle Management Software_x000D_
Table Merger, Acquisition and New Investment_x000D_
Table Global Contract Life-cycle Management Software Market Value ($) Forecast, by Type_x000D_
Table Global Contract Life-cycle Management Software Market Volume Forecast, by Type_x000D_
Figure Global Contract Life-cycle Management Software Market Value ($) and Growth Rate Forecast of On-Premises (2020-2025)
Figure Global Contract Life-cycle Management Software Market Volume ($) and Growth Rate Forecast of On-Premises (2020-2025)
Figure Global Contract Life-cycle Management Software Market Value ($) and Growth Rate Forecast of Cloud-Based (2020-2025)
Figure Global Contract Life-cycle Management Software Market Volume ($) and Growth Rate Forecast of Cloud-Based (2020-2025)
Table Global Market Value ($) Forecast by Application (2020-2025)_x000D_
Table Global Market Volume Forecast by Application (2020-2025)_x000D_
Figure Market Value ($) and Growth Rate Forecast of Small Companies (2020-2025)
Figure Market Volume and Growth Rate Forecast of Small Companies (2020-2025)
Figure Market Value ($) and Growth Rate Forecast of Enterprises (2020-2025)
Figure Market Volume and Growth Rate Forecast of Enterprises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</si>
  <si>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Contract Life cycle Management Software Industry Market Report Opportunities and Competitive Landscape</t>
  </si>
  <si>
    <t>COVID-19 Outbreak-Global Chondroitin Industry Market Report-Development Trends, Threats, Opportunities and Competitive Landscape in 2020</t>
  </si>
  <si>
    <t>Chondroitin is a chondrin derivative, generally is Chondroitin sulfate._x000D_
The Chondroitin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Chondroitin industry. _x000D_
Chapter 3.7 covers the analysis of the impact of COVID-19 from the perspective of the industry chain. _x000D_
In addition, chapters 7-11 consider the impact of COVID-19 on the regional economy._x000D_
_x000D_
The Chondroitin market can be split based on product types, major applications, and important countries as follows:_x000D_
_x000D_
&lt;b&gt;Key players in the global Chondroitin market covered in Chapter 12:&lt;/b&gt;_x000D_
Focus Chem
QJBCHINA
Jiaixng Hengjie
Summit Nutritionals
IBSA
Yibao Group
TSI
GGI
Nippon Zoki
SANXIN GROUP
Qingdao Green-Extract
Shandong Dongcheng
_x000D_
&lt;b&gt;In Chapter 4 and 14.1, on the basis of types, the Chondroitin market from 2015 to 2025 is primarily split into:&lt;/b&gt;_x000D_
Food Grade
Pharmaceutical Grade
_x000D_
&lt;b&gt;In Chapter 5 and 14.2, on the basis of applications, the Chondroitin market from 2015 to 2025 covers:&lt;/b&gt;_x000D_
Pharmacy
Health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</si>
  <si>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Chondroitin Introduction and Market Overview_x000D_
1.1 Objectives of the Study_x000D_
1.2 Overview of Chondroitin_x000D_
1.3 Scope of The Study_x000D_
1.3.1 Key Market Segments_x000D_
1.3.2 Players Covered_x000D_
1.3.3 COVID-19's impact on the Chondroitin industry_x000D_
1.4 Methodology of The Study_x000D_
1.5 Research Data Source_x000D_
_x000D_
2 Executive Summary_x000D_
2.1 Market Overview_x000D_
2.1.1 Global Chondroitin Market Size, 2015 – 2020_x000D_
2.1.2 Global Chondroitin Market Size by Type, 2015 – 2020_x000D_
2.1.3 Global Chondroitin Market Size by Application, 2015 – 2020_x000D_
2.1.4 Global Chondroitin Market Size by Region, 2015 - 2025_x000D_
2.2 Business Environment Analysis_x000D_
2.2.1 Global COVID-19 Status and Economic Overview_x000D_
2.2.2 Influence of COVID-19 Outbreak on Chondroitin Industry Development_x000D_
_x000D_
3 Industry Chain Analysis_x000D_
3.1 Upstream Raw Material Suppliers of Chondroitin Analysis_x000D_
3.2 Major Players of Chondroitin_x000D_
3.3 Chondroitin Manufacturing Cost Structure Analysis_x000D_
3.3.1 Production Process Analysis_x000D_
3.3.2 Manufacturing Cost Structure of Chondroitin_x000D_
3.3.3 Labor Cost of Chondroitin_x000D_
3.4 Market Distributors of Chondroitin_x000D_
3.5 Major Downstream Buyers of Chondroitin Analysis_x000D_
3.6 The Impact of Covid-19 From the Perspective of Industry Chain_x000D_
3.7 Regional Import and Export Controls Will Exist for a Long Time_x000D_
3.8 Continued downward PMI Spreads Globally_x000D_
_x000D_
4 Global Chondroitin Market, by Type_x000D_
4.1 Global Chondroitin Value and Market Share by Type (2015-2020)_x000D_
4.2 Global Chondroitin Production and Market Share by Type (2015-2020)_x000D_
4.3 Global Chondroitin Value and Growth Rate by Type (2015-2020)_x000D_
4.3.1 Global Chondroitin Value and Growth Rate of Food Grade
4.3.2 Global Chondroitin Value and Growth Rate of Pharmaceutical Grade
4.4 Global Chondroitin Price Analysis by Type (2015-2020)_x000D_
_x000D_
5 Chondroitin Market, by Application_x000D_
5.1 Downstream Market Overview_x000D_
5.2 Global Chondroitin Consumption and Market Share by Application (2015-2020)_x000D_
5.3 Global Chondroitin Consumption and Growth Rate by Application (2015-2020)_x000D_
5.3.1 Global Chondroitin Consumption and Growth Rate of Pharmacy (2015-2020)
5.3.2 Global Chondroitin Consumption and Growth Rate of Health Products (2015-2020)
_x000D_
6 Global Chondroitin Market Analysis by Regions_x000D_
6.1 Global Chondroitin Sales, Revenue and Market Share by Regions_x000D_
6.1.1 Global Chondroitin Sales by Regions (2015-2020)_x000D_
6.1.2 Global Chondroitin Revenue by Regions (2015-2020)_x000D_
6.2 North America Chondroitin Sales and Growth Rate (2015-2020)_x000D_
6.3 Europe Chondroitin Sales and Growth Rate (2015-2020)_x000D_
6.4 Asia-Pacific Chondroitin Sales and Growth Rate (2015-2020)_x000D_
6.5 Middle East and Africa Chondroitin Sales and Growth Rate (2015-2020)_x000D_
6.6 South America Chondroitin Sales and Growth Rate (2015-2020)_x000D_
_x000D_
7 North America Chondroitin Market Analysis by Countries_x000D_
7.1 The Influence of COVID-19 on North America Market_x000D_
7.2 North America Chondroitin Sales, Revenue and Market Share by Countries_x000D_
7.2.1 North America Chondroitin Sales by Countries (2015-2020)_x000D_
7.2.2 North America Chondroitin Revenue by Countries (2015-2020)_x000D_
7.3 United States Chondroitin Sales and Growth Rate (2015-2020)_x000D_
7.4 Canada Chondroitin Sales and Growth Rate (2015-2020)_x000D_
7.5 Mexico Chondroitin Sales and Growth Rate (2015-2020)_x000D_
_x000D_
8 Europe Chondroitin Market Analysis by Countries_x000D_
8.1 The Influence of COVID-19 on Europe Market_x000D_
8.2 Europe Chondroitin Sales, Revenue and Market Share by Countries_x000D_
8.2.1 Europe Chondroitin Sales by Countries (2015-2020)_x000D_
8.2.2 Europe Chondroitin Revenue by Countries (2015-2020)_x000D_
8.3 Germany Chondroitin Sales and Growth Rate (2015-2020)_x000D_
8.4 UK Chondroitin Sales and Growth Rate (2015-2020)_x000D_
8.5 France Chondroitin Sales and Growth Rate (2015-2020)_x000D_
8.6 Italy Chondroitin Sales and Growth Rate (2015-2020)_x000D_
8.7 Spain Chondroitin Sales and Growth Rate (2015-2020)_x000D_
8.8 Russia Chondroitin Sales and Growth Rate (2015-2020)_x000D_
_x000D_
9 Asia Pacific Chondroitin Market Analysis by Countries_x000D_
9.1 The Influence of COVID-19 on Asia Pacific Market_x000D_
9.2 Asia Pacific Chondroitin Sales, Revenue and Market Share by Countries_x000D_
9.2.1 Asia Pacific Chondroitin Sales by Countries (2015-2020)_x000D_
9.2.2 Asia Pacific Chondroitin Revenue by Countries (2015-2020)_x000D_
9.3 China Chondroitin Sales and Growth Rate (2015-2020)_x000D_
9.4 Japan Chondroitin Sales and Growth Rate (2015-2020)_x000D_
9.5 South Korea Chondroitin Sales and Growth Rate (2015-2020)_x000D_
9.6 India Chondroitin Sales and Growth Rate (2015-2020)_x000D_
9.7 Southeast Asia Chondroitin Sales and Growth Rate (2015-2020)_x000D_
9.8 Australia Chondroitin Sales and Growth Rate (2015-2020)_x000D_
_x000D_
10 Middle East and Africa Chondroitin Market Analysis by Countries_x000D_
10.1 The Influence of COVID-19 on Middle East and Africa Market_x000D_
10.2 Middle East and Africa Chondroitin Sales, Revenue and Market Share by Countries_x000D_
10.2.1 Middle East and Africa Chondroitin Sales by Countries (2015-2020)_x000D_
10.2.2 Middle East and Africa Chondroitin Revenue by Countries (2015-2020)_x000D_
10.3 Saudi Arabia Chondroitin Sales and Growth Rate (2015-2020)_x000D_
10.4 UAE Chondroitin Sales and Growth Rate (2015-2020)_x000D_
10.5 Egypt Chondroitin Sales and Growth Rate (2015-2020)_x000D_
10.6 Nigeria Chondroitin Sales and Growth Rate (2015-2020)_x000D_
10.7 South Africa Chondroitin Sales and Growth Rate (2015-2020)_x000D_
_x000D_
11 South America Chondroitin Market Analysis by Countries_x000D_
11.1 The Influence of COVID-19 on Middle East and Africa Market_x000D_
11.2 South America Chondroitin Sales, Revenue and Market Share by Countries_x000D_
11.2.1 South America Chondroitin Sales by Countries (2015-2020)_x000D_
11.2.2 South America Chondroitin Revenue by Countries (2015-2020)_x000D_
11.3 Brazil Chondroitin Sales and Growth Rate (2015-2020)_x000D_
11.4 Argentina Chondroitin Sales and Growth Rate (2015-2020)_x000D_
11.5 Columbia Chondroitin Sales and Growth Rate (2015-2020)_x000D_
11.6 Chile Chondroitin Sales and Growth Rate (2015-2020)_x000D_
_x000D_
12 Competitive Landscape_x000D_
12.1 Focus Chem
12.1.1 Focus Chem Basic Information
12.1.2 Chondroitin Product Introduction
12.1.3 Focus Chem Production, Value, Price, Gross Margin 2015-2020
12.2 QJBCHINA
12.2.1 QJBCHINA Basic Information
12.2.2 Chondroitin Product Introduction
12.2.3 QJBCHINA Production, Value, Price, Gross Margin 2015-2020
12.3 Jiaixng Hengjie
12.3.1 Jiaixng Hengjie Basic Information
12.3.2 Chondroitin Product Introduction
12.3.3 Jiaixng Hengjie Production, Value, Price, Gross Margin 2015-2020
12.4 Summit Nutritionals
12.4.1 Summit Nutritionals Basic Information
12.4.2 Chondroitin Product Introduction
12.4.3 Summit Nutritionals Production, Value, Price, Gross Margin 2015-2020
12.5 IBSA
12.5.1 IBSA Basic Information
12.5.2 Chondroitin Product Introduction
12.5.3 IBSA Production, Value, Price, Gross Margin 2015-2020
12.6 Yibao Group
12.6.1 Yibao Group Basic Information
12.6.2 Chondroitin Product Introduction
12.6.3 Yibao Group Production, Value, Price, Gross Margin 2015-2020
12.7 TSI
12.7.1 TSI Basic Information
12.7.2 Chondroitin Product Introduction
12.7.3 TSI Production, Value, Price, Gross Margin 2015-2020
12.8 GGI
12.8.1 GGI Basic Information
12.8.2 Chondroitin Product Introduction
12.8.3 GGI Production, Value, Price, Gross Margin 2015-2020
12.9 Nippon Zoki
12.9.1 Nippon Zoki Basic Information
12.9.2 Chondroitin Product Introduction
12.9.3 Nippon Zoki Production, Value, Price, Gross Margin 2015-2020
12.10 SANXIN GROUP
12.10.1 SANXIN GROUP Basic Information
12.10.2 Chondroitin Product Introduction
12.10.3 SANXIN GROUP Production, Value, Price, Gross Margin 2015-2020
12.11 Qingdao Green-Extract
12.11.1 Qingdao Green-Extract Basic Information
12.11.2 Chondroitin Product Introduction
12.11.3 Qingdao Green-Extract Production, Value, Price, Gross Margin 2015-2020
12.12 Shandong Dongcheng
12.12.1 Shandong Dongcheng Basic Information
12.12.2 Chondroitin Product Introduction
12.12.3 Shandong Dongcheng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Chondroitin Market Forecast_x000D_
14.1 Global Chondroitin Market Value &amp; Volume Forecast, by Type (2020-2025)_x000D_
14.1.1 Food Grade Market Value and Volume Forecast (2020-2025)
14.1.2 Pharmaceutical Grade Market Value and Volume Forecast (2020-2025)
14.2 Global Chondroitin Market Value &amp; Volume Forecast, by Application (2020-2025)_x000D_
14.2.1 Pharmacy Market Value and Volume Forecast (2020-2025)
14.2.2 Health Products Market Value and Volume Forecast (2020-2025)
14.3 Chondroitin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</si>
  <si>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Chondroitin_x000D_
Table Product Specification of Chondroitin_x000D_
Table Chondroitin Key Market Segments_x000D_
Table Key Players Chondroitin Covered_x000D_
Figure Global Chondroitin Market Size, 2015 – 2025_x000D_
Table Different Types of Chondroitin_x000D_
Figure Global Chondroitin Value ($) Segment by Type from 2015-2020_x000D_
Figure Global Chondroitin Market Share by Types in 2019_x000D_
Table Different Applications of Chondroitin_x000D_
Figure Global Chondroitin Value ($) Segment by Applications from 2015-2020_x000D_
Figure Global Chondroitin Market Share by Applications in 2019_x000D_
Figure Global Chondroitin Market Share by Regions in 2019_x000D_
Figure North America Chondroitin Production Value ($) and Growth Rate (2015-2020)_x000D_
Figure Europe Chondroitin Production Value ($) and Growth Rate (2015-2020)_x000D_
Figure Asia Pacific Chondroitin Production Value ($) and Growth Rate (2015-2020)_x000D_
Figure Middle East and Africa Chondroitin Production Value ($) and Growth Rate (2015-2020)_x000D_
Figure South America Chondroitin Production Value ($) and Growth Rate (2015-2020)_x000D_
Table Global COVID-19 Status and Economic Overview_x000D_
Figure Global COVID-19 Status_x000D_
Figure COVID-19 Comparison of Major Countries_x000D_
Figure Industry Chain Analysis of Chondroitin_x000D_
Table Upstream Raw Material Suppliers of Chondroitin with Contact Information_x000D_
Table Major Players Headquarters, and Service Area of Chondroitin_x000D_
Figure Major Players Production Value Market Share of Chondroitin in 2019_x000D_
Table Major Players Chondroitin Product Types in 2019_x000D_
Figure Production Process of Chondroitin_x000D_
Figure Manufacturing Cost Structure of Chondroitin_x000D_
Figure Channel Status of Chondroitin_x000D_
Table Major Distributors of Chondroitin with Contact Information_x000D_
Table Major Downstream Buyers of Chondroitin with Contact Information_x000D_
Table Global Chondroitin Value ($) by Type (2015-2020)_x000D_
Table Global Chondroitin Value Share by Type (2015-2020)_x000D_
Figure Global Chondroitin Value Share by Type (2015-2020)_x000D_
Table Global Chondroitin Production by Type (2015-2020)_x000D_
Table Global Chondroitin Production Share by Type (2015-2020)_x000D_
Figure Global Chondroitin Production Share by Type (2015-2020)_x000D_
Figure Global Chondroitin Value ($) and Growth Rate of Food Grade (2015-2020)
Figure Global Chondroitin Value ($) and Growth Rate of Pharmaceutical Grade (2015-2020)
Figure Global Chondroitin Price by Type (2015-2020)_x000D_
Figure Downstream Market Overview_x000D_
Table Global Chondroitin Consumption by Application (2015-2020)_x000D_
Table Global Chondroitin Consumption Market Share by Application (2015-2020)_x000D_
Figure Global Chondroitin Consumption Market Share by Application (2015-2020)_x000D_
Figure Global Chondroitin Consumption and Growth Rate of Pharmacy (2015-2020)
Figure Global Chondroitin Consumption and Growth Rate of Health Products (2015-2020)
Figure Global Chondroitin Sales and Growth Rate (2015-2020)_x000D_
Figure Global Chondroitin Revenue (M USD) and Growth (2015-2020)_x000D_
Table Global Chondroitin Sales by Regions (2015-2020)_x000D_
Table Global Chondroitin Sales Market Share by Regions (2015-2020)_x000D_
Table Global Chondroitin Revenue (M USD) by Regions (2015-2020)_x000D_
Table Global Chondroitin Revenue Market Share by Regions (2015-2020)_x000D_
Table Global Chondroitin Revenue Market Share by Regions in 2015_x000D_
Table Global Chondroitin Revenue Market Share by Regions in 2019_x000D_
Figure North America Chondroitin Sales and Growth Rate (2015-2020)_x000D_
Figure Europe Chondroitin Sales and Growth Rate (2015-2020)_x000D_
Figure Asia-Pacific Chondroitin Sales and Growth Rate (2015-2020)_x000D_
Figure Middle East and Africa Chondroitin Sales and Growth Rate (2015-2020)_x000D_
Figure South America Chondroitin Sales and Growth Rate (2015-2020)_x000D_
Figure North America COVID-19 Status_x000D_
Figure North America COVID-19 Confirmed Cases Major Distribution_x000D_
Figure North America Chondroitin Revenue (M USD) and Growth (2015-2020)_x000D_
Table North America Chondroitin Sales by Countries (2015-2020)_x000D_
Table North America Chondroitin Sales Market Share by Countries (2015-2020)_x000D_
Table North America Chondroitin Revenue (M USD) by Countries (2015-2020)_x000D_
Table North America Chondroitin Revenue Market Share by Countries (2015-2020)_x000D_
Figure United States Chondroitin Sales and Growth Rate (2015-2020)_x000D_
Figure Canada Chondroitin Sales and Growth Rate (2015-2020)_x000D_
Figure Mexico Chondroitin Sales and Growth (2015-2020)_x000D_
Figure Europe COVID-19 Status_x000D_
Figure Europe COVID-19 Confirmed Cases Major Distribution_x000D_
Figure Europe Chondroitin Revenue (M USD) and Growth (2015-2020)_x000D_
Table Europe Chondroitin Sales by Countries (2015-2020)_x000D_
Table Europe Chondroitin Sales Market Share by Countries (2015-2020)_x000D_
Table Europe Chondroitin Revenue (M USD) by Countries (2015-2020)_x000D_
Table Europe Chondroitin Revenue Market Share by Countries (2015-2020)_x000D_
Figure Germany Chondroitin Sales and Growth Rate (2015-2020)_x000D_
Figure UK Chondroitin Sales and Growth Rate (2015-2020)_x000D_
Figure France Chondroitin Sales and Growth (2015-2020)_x000D_
Figure Italy Chondroitin Sales and Growth (2015-2020)_x000D_
Figure Spain Chondroitin Sales and Growth (2015-2020)_x000D_
Figure Russia Chondroitin Sales and Growth (2015-2020)_x000D_
Figure Asia Pacific COVID-19 Status_x000D_
Figure Asia Pacific Chondroitin Revenue (M USD) and Growth (2015-2020)_x000D_
Table Asia Pacific Chondroitin Sales by Countries (2015-2020)_x000D_
Table Asia Pacific Chondroitin Sales Market Share by Countries (2015-2020)_x000D_
Table Asia Pacific Chondroitin Revenue (M USD) by Countries (2015-2020)_x000D_
Table Asia Pacific Chondroitin Revenue Market Share by Countries (2015-2020)_x000D_
Figure China Chondroitin Sales and Growth Rate (2015-2020)_x000D_
Figure Japan Chondroitin Sales and Growth Rate (2015-2020)_x000D_
Figure South Korea Chondroitin Sales and Growth (2015-2020)_x000D_
Figure India Chondroitin Sales and Growth (2015-2020)_x000D_
Figure Southeast Asia Chondroitin Sales and Growth (2015-2020)_x000D_
Figure Australia Chondroitin Sales and Growth (2015-2020)_x000D_
Figure Middle East Chondroitin Revenue (M USD) and Growth (2015-2020)_x000D_
Table Middle East Chondroitin Sales by Countries (2015-2020)_x000D_
Table Middle East and Africa Chondroitin Sales Market Share by Countries (2015-2020)_x000D_
Table Middle East and Africa Chondroitin Revenue (M USD) by Countries (2015-2020)_x000D_
Table Middle East and Africa Chondroitin Revenue Market Share by Countries (2015-2020)_x000D_
Figure Saudi Arabia Chondroitin Sales and Growth Rate (2015-2020)_x000D_
Figure UAE Chondroitin Sales and Growth Rate (2015-2020)_x000D_
Figure Egypt Chondroitin Sales and Growth (2015-2020)_x000D_
Figure Nigeria Chondroitin Sales and Growth (2015-2020)_x000D_
Figure South Africa Chondroitin Sales and Growth (2015-2020)_x000D_
Figure South America Chondroitin Revenue (M USD) and Growth (2015-2020)_x000D_
Table South America Chondroitin Sales by Countries (2015-2020)_x000D_
Table South America Chondroitin Sales Market Share by Countries (2015-2020)_x000D_
Table South America Chondroitin Revenue (M USD) by Countries (2015-2020)_x000D_
Table South America Chondroitin Revenue Market Share by Countries (2015-2020)_x000D_
Figure Brazil Chondroitin Sales and Growth Rate (2015-2020)_x000D_
Figure Argentina Chondroitin Sales and Growth Rate (2015-2020)_x000D_
Figure Columbia Chondroitin Sales and Growth (2015-2020)_x000D_
Figure Chile Chondroitin Sales and Growth (2015-2020)_x000D_
Figure Top 3 Market Share of Chondroitin Companies in 2019_x000D_
Figure Top 6 Market Share of Chondroitin Companies in 2019_x000D_
Table Major Players Production Value ($) Share (2015-2020)_x000D_
Table Focus Chem Profile
Table Focus Chem Product Introduction
Figure Focus Chem Production and Growth Rate
Figure Focus Chem Value ($) Market Share 2015-2020
Table QJBCHINA Profile
Table QJBCHINA Product Introduction
Figure QJBCHINA Production and Growth Rate
Figure QJBCHINA Value ($) Market Share 2015-2020
Table Jiaixng Hengjie Profile
Table Jiaixng Hengjie Product Introduction
Figure Jiaixng Hengjie Production and Growth Rate
Figure Jiaixng Hengjie Value ($) Market Share 2015-2020
Table Summit Nutritionals Profile
Table Summit Nutritionals Product Introduction
Figure Summit Nutritionals Production and Growth Rate
Figure Summit Nutritionals Value ($) Market Share 2015-2020
Table IBSA Profile
Table IBSA Product Introduction
Figure IBSA Production and Growth Rate
Figure IBSA Value ($) Market Share 2015-2020
Table Yibao Group Profile
Table Yibao Group Product Introduction
Figure Yibao Group Production and Growth Rate
Figure Yibao Group Value ($) Market Share 2015-2020
Table TSI Profile
Table TSI Product Introduction
Figure TSI Production and Growth Rate
Figure TSI Value ($) Market Share 2015-2020
Table GGI Profile
Table GGI Product Introduction
Figure GGI Production and Growth Rate
Figure GGI Value ($) Market Share 2015-2020
Table Nippon Zoki Profile
Table Nippon Zoki Product Introduction
Figure Nippon Zoki Production and Growth Rate
Figure Nippon Zoki Value ($) Market Share 2015-2020
Table SANXIN GROUP Profile
Table SANXIN GROUP Product Introduction
Figure SANXIN GROUP Production and Growth Rate
Figure SANXIN GROUP Value ($) Market Share 2015-2020
Table Qingdao Green-Extract Profile
Table Qingdao Green-Extract Product Introduction
Figure Qingdao Green-Extract Production and Growth Rate
Figure Qingdao Green-Extract Value ($) Market Share 2015-2020
Table Shandong Dongcheng Profile
Table Shandong Dongcheng Product Introduction
Figure Shandong Dongcheng Production and Growth Rate
Figure Shandong Dongcheng Value ($) Market Share 2015-2020
Table Market Driving Factors of Chondroitin_x000D_
Table Merger, Acquisition and New Investment_x000D_
Table Global Chondroitin Market Value ($) Forecast, by Type_x000D_
Table Global Chondroitin Market Volume Forecast, by Type_x000D_
Figure Global Chondroitin Market Value ($) and Growth Rate Forecast of Food Grade (2020-2025)
Figure Global Chondroitin Market Volume ($) and Growth Rate Forecast of Food Grade (2020-2025)
Figure Global Chondroitin Market Value ($) and Growth Rate Forecast of Pharmaceutical Grade (2020-2025)
Figure Global Chondroitin Market Volume ($) and Growth Rate Forecast of Pharmaceutical Grade (2020-2025)
Table Global Market Value ($) Forecast by Application (2020-2025)_x000D_
Table Global Market Volume Forecast by Application (2020-2025)_x000D_
Figure Market Value ($) and Growth Rate Forecast of Pharmacy (2020-2025)
Figure Market Volume and Growth Rate Forecast of Pharmacy (2020-2025)
Figure Market Value ($) and Growth Rate Forecast of Health Products (2020-2025)
Figure Market Volume and Growth Rate Forecast of Health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</si>
  <si>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Chondroitin Industry Market Report Opportunities and Competitive Landscape</t>
  </si>
  <si>
    <t>COVID-19 Outbreak-Global Pain Management Drugs Industry Market Report-Development Trends, Threats, Opportunities and Competitive Landscape in 2020</t>
  </si>
  <si>
    <t>_x000D_
The Pain Management Drugs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Pain Management Drugs industry. _x000D_
Chapter 3.7 covers the analysis of the impact of COVID-19 from the perspective of the industry chain. _x000D_
In addition, chapters 7-11 consider the impact of COVID-19 on the regional economy._x000D_
_x000D_
The Pain Management Drugs market can be split based on product types, major applications, and important countries as follows:_x000D_
_x000D_
&lt;b&gt;Key players in the global Pain Management Drugs market covered in Chapter 12:&lt;/b&gt;_x000D_
Pfizer, Inc.
Eli Lilly And Company
Bayer AG
Depomed
AstraZeneca
Zynerba Pharmaceuticals
WEX Pharmaceuticals
Grunenthal
GSK
Boehringer Ingelheim
Valeant Pharmaceuticals International Inc.
Endo Pharmaceuticals
GlaxoSmithKline
Sorrento Therapeutics
Johnson &amp; Johnson
Bristol-Myers Squibb
Allergan
Allergen Inc.
Teva
Purdue Pharma L.P.
_x000D_
&lt;b&gt;In Chapter 4 and 14.1, on the basis of types, the Pain Management Drugs market from 2015 to 2025 is primarily split into:&lt;/b&gt;_x000D_
Prescription-Based Drugs
Over-The-Counter (OTC) Drugs
Global Pain Management Drugs Market, by Therapeutic Indications:
Post-Operative Pain
Low-Back Pain
Rheumatoid Arthritis Pain
Osteoarthritis Pain
Cancer Pain
Migraine
Neuropathic Pain
Fibromyalgia
Others
_x000D_
&lt;b&gt;In Chapter 5 and 14.2, on the basis of applications, the Pain Management Drugs market from 2015 to 2025 covers:&lt;/b&gt;_x000D_
Maxalt
Zomig
Qutenza
Lidoderm
Savella
Imitrex
Voltaren Gel
Celebrex
Cymbalta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</si>
  <si>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Pain Management Drugs Introduction and Market Overview_x000D_
1.1 Objectives of the Study_x000D_
1.2 Overview of Pain Management Drugs_x000D_
1.3 Scope of The Study_x000D_
1.3.1 Key Market Segments_x000D_
1.3.2 Players Covered_x000D_
1.3.3 COVID-19's impact on the Pain Management Drugs industry_x000D_
1.4 Methodology of The Study_x000D_
1.5 Research Data Source_x000D_
_x000D_
2 Executive Summary_x000D_
2.1 Market Overview_x000D_
2.1.1 Global Pain Management Drugs Market Size, 2015 – 2020_x000D_
2.1.2 Global Pain Management Drugs Market Size by Type, 2015 – 2020_x000D_
2.1.3 Global Pain Management Drugs Market Size by Application, 2015 – 2020_x000D_
2.1.4 Global Pain Management Drugs Market Size by Region, 2015 - 2025_x000D_
2.2 Business Environment Analysis_x000D_
2.2.1 Global COVID-19 Status and Economic Overview_x000D_
2.2.2 Influence of COVID-19 Outbreak on Pain Management Drugs Industry Development_x000D_
_x000D_
3 Industry Chain Analysis_x000D_
3.1 Upstream Raw Material Suppliers of Pain Management Drugs Analysis_x000D_
3.2 Major Players of Pain Management Drugs_x000D_
3.3 Pain Management Drugs Manufacturing Cost Structure Analysis_x000D_
3.3.1 Production Process Analysis_x000D_
3.3.2 Manufacturing Cost Structure of Pain Management Drugs_x000D_
3.3.3 Labor Cost of Pain Management Drugs_x000D_
3.4 Market Distributors of Pain Management Drugs_x000D_
3.5 Major Downstream Buyers of Pain Management Drugs Analysis_x000D_
3.6 The Impact of Covid-19 From the Perspective of Industry Chain_x000D_
3.7 Regional Import and Export Controls Will Exist for a Long Time_x000D_
3.8 Continued downward PMI Spreads Globally_x000D_
_x000D_
4 Global Pain Management Drugs Market, by Type_x000D_
4.1 Global Pain Management Drugs Value and Market Share by Type (2015-2020)_x000D_
4.2 Global Pain Management Drugs Production and Market Share by Type (2015-2020)_x000D_
4.3 Global Pain Management Drugs Value and Growth Rate by Type (2015-2020)_x000D_
4.3.1 Global Pain Management Drugs Value and Growth Rate of Prescription-Based Drugs
4.3.2 Global Pain Management Drugs Value and Growth Rate of Over-The-Counter (OTC) Drugs
4.3.3 Global Pain Management Drugs Value and Growth Rate of Global Pain Management Drugs Market, by Therapeutic Indications:
4.3.4 Global Pain Management Drugs Value and Growth Rate of Post-Operative Pain
4.3.5 Global Pain Management Drugs Value and Growth Rate of Low-Back Pain
4.3.6 Global Pain Management Drugs Value and Growth Rate of Rheumatoid Arthritis Pain
4.3.7 Global Pain Management Drugs Value and Growth Rate of Osteoarthritis Pain
4.3.8 Global Pain Management Drugs Value and Growth Rate of Cancer Pain
4.3.9 Global Pain Management Drugs Value and Growth Rate of Migraine
4.3.10 Global Pain Management Drugs Value and Growth Rate of Neuropathic Pain
4.3.11 Global Pain Management Drugs Value and Growth Rate of Fibromyalgia
4.3.12 Global Pain Management Drugs Value and Growth Rate of Others
4.4 Global Pain Management Drugs Price Analysis by Type (2015-2020)_x000D_
_x000D_
5 Pain Management Drugs Market, by Application_x000D_
5.1 Downstream Market Overview_x000D_
5.2 Global Pain Management Drugs Consumption and Market Share by Application (2015-2020)_x000D_
5.3 Global Pain Management Drugs Consumption and Growth Rate by Application (2015-2020)_x000D_
5.3.1 Global Pain Management Drugs Consumption and Growth Rate of Maxalt (2015-2020)
5.3.2 Global Pain Management Drugs Consumption and Growth Rate of Zomig (2015-2020)
5.3.3 Global Pain Management Drugs Consumption and Growth Rate of Qutenza (2015-2020)
5.3.4 Global Pain Management Drugs Consumption and Growth Rate of Lidoderm (2015-2020)
5.3.5 Global Pain Management Drugs Consumption and Growth Rate of Savella (2015-2020)
5.3.6 Global Pain Management Drugs Consumption and Growth Rate of Imitrex (2015-2020)
5.3.7 Global Pain Management Drugs Consumption and Growth Rate of Voltaren Gel (2015-2020)
5.3.8 Global Pain Management Drugs Consumption and Growth Rate of Celebrex (2015-2020)
5.3.9 Global Pain Management Drugs Consumption and Growth Rate of Cymbalta (2015-2020)
5.3.10 Global Pain Management Drugs Consumption and Growth Rate of Others (2015-2020)
_x000D_
6 Global Pain Management Drugs Market Analysis by Regions_x000D_
6.1 Global Pain Management Drugs Sales, Revenue and Market Share by Regions_x000D_
6.1.1 Global Pain Management Drugs Sales by Regions (2015-2020)_x000D_
6.1.2 Global Pain Management Drugs Revenue by Regions (2015-2020)_x000D_
6.2 North America Pain Management Drugs Sales and Growth Rate (2015-2020)_x000D_
6.3 Europe Pain Management Drugs Sales and Growth Rate (2015-2020)_x000D_
6.4 Asia-Pacific Pain Management Drugs Sales and Growth Rate (2015-2020)_x000D_
6.5 Middle East and Africa Pain Management Drugs Sales and Growth Rate (2015-2020)_x000D_
6.6 South America Pain Management Drugs Sales and Growth Rate (2015-2020)_x000D_
_x000D_
7 North America Pain Management Drugs Market Analysis by Countries_x000D_
7.1 The Influence of COVID-19 on North America Market_x000D_
7.2 North America Pain Management Drugs Sales, Revenue and Market Share by Countries_x000D_
7.2.1 North America Pain Management Drugs Sales by Countries (2015-2020)_x000D_
7.2.2 North America Pain Management Drugs Revenue by Countries (2015-2020)_x000D_
7.3 United States Pain Management Drugs Sales and Growth Rate (2015-2020)_x000D_
7.4 Canada Pain Management Drugs Sales and Growth Rate (2015-2020)_x000D_
7.5 Mexico Pain Management Drugs Sales and Growth Rate (2015-2020)_x000D_
_x000D_
8 Europe Pain Management Drugs Market Analysis by Countries_x000D_
8.1 The Influence of COVID-19 on Europe Market_x000D_
8.2 Europe Pain Management Drugs Sales, Revenue and Market Share by Countries_x000D_
8.2.1 Europe Pain Management Drugs Sales by Countries (2015-2020)_x000D_
8.2.2 Europe Pain Management Drugs Revenue by Countries (2015-2020)_x000D_
8.3 Germany Pain Management Drugs Sales and Growth Rate (2015-2020)_x000D_
8.4 UK Pain Management Drugs Sales and Growth Rate (2015-2020)_x000D_
8.5 France Pain Management Drugs Sales and Growth Rate (2015-2020)_x000D_
8.6 Italy Pain Management Drugs Sales and Growth Rate (2015-2020)_x000D_
8.7 Spain Pain Management Drugs Sales and Growth Rate (2015-2020)_x000D_
8.8 Russia Pain Management Drugs Sales and Growth Rate (2015-2020)_x000D_
_x000D_
9 Asia Pacific Pain Management Drugs Market Analysis by Countries_x000D_
9.1 The Influence of COVID-19 on Asia Pacific Market_x000D_
9.2 Asia Pacific Pain Management Drugs Sales, Revenue and Market Share by Countries_x000D_
9.2.1 Asia Pacific Pain Management Drugs Sales by Countries (2015-2020)_x000D_
9.2.2 Asia Pacific Pain Management Drugs Revenue by Countries (2015-2020)_x000D_
9.3 China Pain Management Drugs Sales and Growth Rate (2015-2020)_x000D_
9.4 Japan Pain Management Drugs Sales and Growth Rate (2015-2020)_x000D_
9.5 South Korea Pain Management Drugs Sales and Growth Rate (2015-2020)_x000D_
9.6 India Pain Management Drugs Sales and Growth Rate (2015-2020)_x000D_
9.7 Southeast Asia Pain Management Drugs Sales and Growth Rate (2015-2020)_x000D_
9.8 Australia Pain Management Drugs Sales and Growth Rate (2015-2020)_x000D_
_x000D_
10 Middle East and Africa Pain Management Drugs Market Analysis by Countries_x000D_
10.1 The Influence of COVID-19 on Middle East and Africa Market_x000D_
10.2 Middle East and Africa Pain Management Drugs Sales, Revenue and Market Share by Countries_x000D_
10.2.1 Middle East and Africa Pain Management Drugs Sales by Countries (2015-2020)_x000D_
10.2.2 Middle East and Africa Pain Management Drugs Revenue by Countries (2015-2020)_x000D_
10.3 Saudi Arabia Pain Management Drugs Sales and Growth Rate (2015-2020)_x000D_
10.4 UAE Pain Management Drugs Sales and Growth Rate (2015-2020)_x000D_
10.5 Egypt Pain Management Drugs Sales and Growth Rate (2015-2020)_x000D_
10.6 Nigeria Pain Management Drugs Sales and Growth Rate (2015-2020)_x000D_
10.7 South Africa Pain Management Drugs Sales and Growth Rate (2015-2020)_x000D_
_x000D_
11 South America Pain Management Drugs Market Analysis by Countries_x000D_
11.1 The Influence of COVID-19 on Middle East and Africa Market_x000D_
11.2 South America Pain Management Drugs Sales, Revenue and Market Share by Countries_x000D_
11.2.1 South America Pain Management Drugs Sales by Countries (2015-2020)_x000D_
11.2.2 South America Pain Management Drugs Revenue by Countries (2015-2020)_x000D_
11.3 Brazil Pain Management Drugs Sales and Growth Rate (2015-2020)_x000D_
11.4 Argentina Pain Management Drugs Sales and Growth Rate (2015-2020)_x000D_
11.5 Columbia Pain Management Drugs Sales and Growth Rate (2015-2020)_x000D_
11.6 Chile Pain Management Drugs Sales and Growth Rate (2015-2020)_x000D_
_x000D_
12 Competitive Landscape_x000D_
12.1 Pfizer, Inc.
12.1.1 Pfizer, Inc. Basic Information
12.1.2 Pain Management Drugs Product Introduction
12.1.3 Pfizer, Inc. Production, Value, Price, Gross Margin 2015-2020
12.2 Eli Lilly And Company
12.2.1 Eli Lilly And Company Basic Information
12.2.2 Pain Management Drugs Product Introduction
12.2.3 Eli Lilly And Company Production, Value, Price, Gross Margin 2015-2020
12.3 Bayer AG
12.3.1 Bayer AG Basic Information
12.3.2 Pain Management Drugs Product Introduction
12.3.3 Bayer AG Production, Value, Price, Gross Margin 2015-2020
12.4 Depomed
12.4.1 Depomed Basic Information
12.4.2 Pain Management Drugs Product Introduction
12.4.3 Depomed Production, Value, Price, Gross Margin 2015-2020
12.5 AstraZeneca
12.5.1 AstraZeneca Basic Information
12.5.2 Pain Management Drugs Product Introduction
12.5.3 AstraZeneca Production, Value, Price, Gross Margin 2015-2020
12.6 Zynerba Pharmaceuticals
12.6.1 Zynerba Pharmaceuticals Basic Information
12.6.2 Pain Management Drugs Product Introduction
12.6.3 Zynerba Pharmaceuticals Production, Value, Price, Gross Margin 2015-2020
12.7 WEX Pharmaceuticals
12.7.1 WEX Pharmaceuticals Basic Information
12.7.2 Pain Management Drugs Product Introduction
12.7.3 WEX Pharmaceuticals Production, Value, Price, Gross Margin 2015-2020
12.8 Grunenthal
12.8.1 Grunenthal Basic Information
12.8.2 Pain Management Drugs Product Introduction
12.8.3 Grunenthal Production, Value, Price, Gross Margin 2015-2020
12.9 GSK
12.9.1 GSK Basic Information
12.9.2 Pain Management Drugs Product Introduction
12.9.3 GSK Production, Value, Price, Gross Margin 2015-2020
12.10 Boehringer Ingelheim
12.10.1 Boehringer Ingelheim Basic Information
12.10.2 Pain Management Drugs Product Introduction
12.10.3 Boehringer Ingelheim Production, Value, Price, Gross Margin 2015-2020
12.11 Valeant Pharmaceuticals International Inc.
12.11.1 Valeant Pharmaceuticals International Inc. Basic Information
12.11.2 Pain Management Drugs Product Introduction
12.11.3 Valeant Pharmaceuticals International Inc. Production, Value, Price, Gross Margin 2015-2020
12.12 Endo Pharmaceuticals
12.12.1 Endo Pharmaceuticals Basic Information
12.12.2 Pain Management Drugs Product Introduction
12.12.3 Endo Pharmaceuticals Production, Value, Price, Gross Margin 2015-2020
12.13 GlaxoSmithKline
12.13.1 GlaxoSmithKline Basic Information
12.13.2 Pain Management Drugs Product Introduction
12.13.3 GlaxoSmithKline Production, Value, Price, Gross Margin 2015-2020
12.14 Sorrento Therapeutics
12.14.1 Sorrento Therapeutics Basic Information
12.14.2 Pain Management Drugs Product Introduction
12.14.3 Sorrento Therapeutics Production, Value, Price, Gross Margin 2015-2020
12.15 Johnson &amp; Johnson
12.15.1 Johnson &amp; Johnson Basic Information
12.15.2 Pain Management Drugs Product Introduction
12.15.3 Johnson &amp; Johnson Production, Value, Price, Gross Margin 2015-2020
12.16 Bristol-Myers Squibb
12.16.1 Bristol-Myers Squibb Basic Information
12.16.2 Pain Management Drugs Product Introduction
12.16.3 Bristol-Myers Squibb Production, Value, Price, Gross Margin 2015-2020
12.17 Allergan
12.17.1 Allergan Basic Information
12.17.2 Pain Management Drugs Product Introduction
12.17.3 Allergan Production, Value, Price, Gross Margin 2015-2020
12.18 Allergen Inc.
12.18.1 Allergen Inc. Basic Information
12.18.2 Pain Management Drugs Product Introduction
12.18.3 Allergen Inc. Production, Value, Price, Gross Margin 2015-2020
12.19 Teva
12.19.1 Teva Basic Information
12.19.2 Pain Management Drugs Product Introduction
12.19.3 Teva Production, Value, Price, Gross Margin 2015-2020
12.20 Purdue Pharma L.P.
12.20.1 Purdue Pharma L.P. Basic Information
12.20.2 Pain Management Drugs Product Introduction
12.20.3 Purdue Pharma L.P.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Pain Management Drugs Market Forecast_x000D_
14.1 Global Pain Management Drugs Market Value &amp; Volume Forecast, by Type (2020-2025)_x000D_
14.1.1 Prescription-Based Drugs Market Value and Volume Forecast (2020-2025)
14.1.2 Over-The-Counter (OTC) Drugs Market Value and Volume Forecast (2020-2025)
14.1.3 Global Pain Management Drugs Market, by Therapeutic Indications: Market Value and Volume Forecast (2020-2025)
14.1.4 Post-Operative Pain Market Value and Volume Forecast (2020-2025)
14.1.5 Low-Back Pain Market Value and Volume Forecast (2020-2025)
14.1.6 Rheumatoid Arthritis Pain Market Value and Volume Forecast (2020-2025)
14.1.7 Osteoarthritis Pain Market Value and Volume Forecast (2020-2025)
14.1.8 Cancer Pain Market Value and Volume Forecast (2020-2025)
14.1.9 Migraine Market Value and Volume Forecast (2020-2025)
14.1.10 Neuropathic Pain Market Value and Volume Forecast (2020-2025)
14.1.11 Fibromyalgia Market Value and Volume Forecast (2020-2025)
14.1.12 Others Market Value and Volume Forecast (2020-2025)
14.2 Global Pain Management Drugs Market Value &amp; Volume Forecast, by Application (2020-2025)_x000D_
14.2.1 Maxalt Market Value and Volume Forecast (2020-2025)
14.2.2 Zomig Market Value and Volume Forecast (2020-2025)
14.2.3 Qutenza Market Value and Volume Forecast (2020-2025)
14.2.4 Lidoderm Market Value and Volume Forecast (2020-2025)
14.2.5 Savella Market Value and Volume Forecast (2020-2025)
14.2.6 Imitrex Market Value and Volume Forecast (2020-2025)
14.2.7 Voltaren Gel Market Value and Volume Forecast (2020-2025)
14.2.8 Celebrex Market Value and Volume Forecast (2020-2025)
14.2.9 Cymbalta Market Value and Volume Forecast (2020-2025)
14.2.10 Others Market Value and Volume Forecast (2020-2025)
14.3 Pain Management Drugs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</si>
  <si>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Pain Management Drugs_x000D_
Table Product Specification of Pain Management Drugs_x000D_
Table Pain Management Drugs Key Market Segments_x000D_
Table Key Players Pain Management Drugs Covered_x000D_
Figure Global Pain Management Drugs Market Size, 2015 – 2025_x000D_
Table Different Types of Pain Management Drugs_x000D_
Figure Global Pain Management Drugs Value ($) Segment by Type from 2015-2020_x000D_
Figure Global Pain Management Drugs Market Share by Types in 2019_x000D_
Table Different Applications of Pain Management Drugs_x000D_
Figure Global Pain Management Drugs Value ($) Segment by Applications from 2015-2020_x000D_
Figure Global Pain Management Drugs Market Share by Applications in 2019_x000D_
Figure Global Pain Management Drugs Market Share by Regions in 2019_x000D_
Figure North America Pain Management Drugs Production Value ($) and Growth Rate (2015-2020)_x000D_
Figure Europe Pain Management Drugs Production Value ($) and Growth Rate (2015-2020)_x000D_
Figure Asia Pacific Pain Management Drugs Production Value ($) and Growth Rate (2015-2020)_x000D_
Figure Middle East and Africa Pain Management Drugs Production Value ($) and Growth Rate (2015-2020)_x000D_
Figure South America Pain Management Drugs Production Value ($) and Growth Rate (2015-2020)_x000D_
Table Global COVID-19 Status and Economic Overview_x000D_
Figure Global COVID-19 Status_x000D_
Figure COVID-19 Comparison of Major Countries_x000D_
Figure Industry Chain Analysis of Pain Management Drugs_x000D_
Table Upstream Raw Material Suppliers of Pain Management Drugs with Contact Information_x000D_
Table Major Players Headquarters, and Service Area of Pain Management Drugs_x000D_
Figure Major Players Production Value Market Share of Pain Management Drugs in 2019_x000D_
Table Major Players Pain Management Drugs Product Types in 2019_x000D_
Figure Production Process of Pain Management Drugs_x000D_
Figure Manufacturing Cost Structure of Pain Management Drugs_x000D_
Figure Channel Status of Pain Management Drugs_x000D_
Table Major Distributors of Pain Management Drugs with Contact Information_x000D_
Table Major Downstream Buyers of Pain Management Drugs with Contact Information_x000D_
Table Global Pain Management Drugs Value ($) by Type (2015-2020)_x000D_
Table Global Pain Management Drugs Value Share by Type (2015-2020)_x000D_
Figure Global Pain Management Drugs Value Share by Type (2015-2020)_x000D_
Table Global Pain Management Drugs Production by Type (2015-2020)_x000D_
Table Global Pain Management Drugs Production Share by Type (2015-2020)_x000D_
Figure Global Pain Management Drugs Production Share by Type (2015-2020)_x000D_
Figure Global Pain Management Drugs Value ($) and Growth Rate of Prescription-Based Drugs (2015-2020)
Figure Global Pain Management Drugs Value ($) and Growth Rate of Over-The-Counter (OTC) Drugs (2015-2020)
Figure Global Pain Management Drugs Value ($) and Growth Rate of Global Pain Management Drugs Market, by Therapeutic Indications: (2015-2020)
Figure Global Pain Management Drugs Value ($) and Growth Rate of Post-Operative Pain (2015-2020)
Figure Global Pain Management Drugs Value ($) and Growth Rate of Low-Back Pain (2015-2020)
Figure Global Pain Management Drugs Value ($) and Growth Rate of Rheumatoid Arthritis Pain (2015-2020)
Figure Global Pain Management Drugs Value ($) and Growth Rate of Osteoarthritis Pain (2015-2020)
Figure Global Pain Management Drugs Value ($) and Growth Rate of Cancer Pain (2015-2020)
Figure Global Pain Management Drugs Value ($) and Growth Rate of Migraine (2015-2020)
Figure Global Pain Management Drugs Value ($) and Growth Rate of Neuropathic Pain (2015-2020)
Figure Global Pain Management Drugs Value ($) and Growth Rate of Fibromyalgia (2015-2020)
Figure Global Pain Management Drugs Value ($) and Growth Rate of Others (2015-2020)
Figure Global Pain Management Drugs Price by Type (2015-2020)_x000D_
Figure Downstream Market Overview_x000D_
Table Global Pain Management Drugs Consumption by Application (2015-2020)_x000D_
Table Global Pain Management Drugs Consumption Market Share by Application (2015-2020)_x000D_
Figure Global Pain Management Drugs Consumption Market Share by Application (2015-2020)_x000D_
Figure Global Pain Management Drugs Consumption and Growth Rate of Maxalt (2015-2020)
Figure Global Pain Management Drugs Consumption and Growth Rate of Zomig (2015-2020)
Figure Global Pain Management Drugs Consumption and Growth Rate of Qutenza (2015-2020)
Figure Global Pain Management Drugs Consumption and Growth Rate of Lidoderm (2015-2020)
Figure Global Pain Management Drugs Consumption and Growth Rate of Savella (2015-2020)
Figure Global Pain Management Drugs Consumption and Growth Rate of Imitrex (2015-2020)
Figure Global Pain Management Drugs Consumption and Growth Rate of Voltaren Gel (2015-2020)
Figure Global Pain Management Drugs Consumption and Growth Rate of Celebrex (2015-2020)
Figure Global Pain Management Drugs Consumption and Growth Rate of Cymbalta (2015-2020)
Figure Global Pain Management Drugs Consumption and Growth Rate of Others (2015-2020)
Figure Global Pain Management Drugs Sales and Growth Rate (2015-2020)_x000D_
Figure Global Pain Management Drugs Revenue (M USD) and Growth (2015-2020)_x000D_
Table Global Pain Management Drugs Sales by Regions (2015-2020)_x000D_
Table Global Pain Management Drugs Sales Market Share by Regions (2015-2020)_x000D_
Table Global Pain Management Drugs Revenue (M USD) by Regions (2015-2020)_x000D_
Table Global Pain Management Drugs Revenue Market Share by Regions (2015-2020)_x000D_
Table Global Pain Management Drugs Revenue Market Share by Regions in 2015_x000D_
Table Global Pain Management Drugs Revenue Market Share by Regions in 2019_x000D_
Figure North America Pain Management Drugs Sales and Growth Rate (2015-2020)_x000D_
Figure Europe Pain Management Drugs Sales and Growth Rate (2015-2020)_x000D_
Figure Asia-Pacific Pain Management Drugs Sales and Growth Rate (2015-2020)_x000D_
Figure Middle East and Africa Pain Management Drugs Sales and Growth Rate (2015-2020)_x000D_
Figure South America Pain Management Drugs Sales and Growth Rate (2015-2020)_x000D_
Figure North America COVID-19 Status_x000D_
Figure North America COVID-19 Confirmed Cases Major Distribution_x000D_
Figure North America Pain Management Drugs Revenue (M USD) and Growth (2015-2020)_x000D_
Table North America Pain Management Drugs Sales by Countries (2015-2020)_x000D_
Table North America Pain Management Drugs Sales Market Share by Countries (2015-2020)_x000D_
Table North America Pain Management Drugs Revenue (M USD) by Countries (2015-2020)_x000D_
Table North America Pain Management Drugs Revenue Market Share by Countries (2015-2020)_x000D_
Figure United States Pain Management Drugs Sales and Growth Rate (2015-2020)_x000D_
Figure Canada Pain Management Drugs Sales and Growth Rate (2015-2020)_x000D_
Figure Mexico Pain Management Drugs Sales and Growth (2015-2020)_x000D_
Figure Europe COVID-19 Status_x000D_
Figure Europe COVID-19 Confirmed Cases Major Distribution_x000D_
Figure Europe Pain Management Drugs Revenue (M USD) and Growth (2015-2020)_x000D_
Table Europe Pain Management Drugs Sales by Countries (2015-2020)_x000D_
Table Europe Pain Management Drugs Sales Market Share by Countries (2015-2020)_x000D_
Table Europe Pain Management Drugs Revenue (M USD) by Countries (2015-2020)_x000D_
Table Europe Pain Management Drugs Revenue Market Share by Countries (2015-2020)_x000D_
Figure Germany Pain Management Drugs Sales and Growth Rate (2015-2020)_x000D_
Figure UK Pain Management Drugs Sales and Growth Rate (2015-2020)_x000D_
Figure France Pain Management Drugs Sales and Growth (2015-2020)_x000D_
Figure Italy Pain Management Drugs Sales and Growth (2015-2020)_x000D_
Figure Spain Pain Management Drugs Sales and Growth (2015-2020)_x000D_
Figure Russia Pain Management Drugs Sales and Growth (2015-2020)_x000D_
Figure Asia Pacific COVID-19 Status_x000D_
Figure Asia Pacific Pain Management Drugs Revenue (M USD) and Growth (2015-2020)_x000D_
Table Asia Pacific Pain Management Drugs Sales by Countries (2015-2020)_x000D_
Table Asia Pacific Pain Management Drugs Sales Market Share by Countries (2015-2020)_x000D_
Table Asia Pacific Pain Management Drugs Revenue (M USD) by Countries (2015-2020)_x000D_
Table Asia Pacific Pain Management Drugs Revenue Market Share by Countries (2015-2020)_x000D_
Figure China Pain Management Drugs Sales and Growth Rate (2015-2020)_x000D_
Figure Japan Pain Management Drugs Sales and Growth Rate (2015-2020)_x000D_
Figure South Korea Pain Management Drugs Sales and Growth (2015-2020)_x000D_
Figure India Pain Management Drugs Sales and Growth (2015-2020)_x000D_
Figure Southeast Asia Pain Management Drugs Sales and Growth (2015-2020)_x000D_
Figure Australia Pain Management Drugs Sales and Growth (2015-2020)_x000D_
Figure Middle East Pain Management Drugs Revenue (M USD) and Growth (2015-2020)_x000D_
Table Middle East Pain Management Drugs Sales by Countries (2015-2020)_x000D_
Table Middle East and Africa Pain Management Drugs Sales Market Share by Countries (2015-2020)_x000D_
Table Middle East and Africa Pain Management Drugs Revenue (M USD) by Countries (2015-2020)_x000D_
Table Middle East and Africa Pain Management Drugs Revenue Market Share by Countries (2015-2020)_x000D_
Figure Saudi Arabia Pain Management Drugs Sales and Growth Rate (2015-2020)_x000D_
Figure UAE Pain Management Drugs Sales and Growth Rate (2015-2020)_x000D_
Figure Egypt Pain Management Drugs Sales and Growth (2015-2020)_x000D_
Figure Nigeria Pain Management Drugs Sales and Growth (2015-2020)_x000D_
Figure South Africa Pain Management Drugs Sales and Growth (2015-2020)_x000D_
Figure South America Pain Management Drugs Revenue (M USD) and Growth (2015-2020)_x000D_
Table South America Pain Management Drugs Sales by Countries (2015-2020)_x000D_
Table South America Pain Management Drugs Sales Market Share by Countries (2015-2020)_x000D_
Table South America Pain Management Drugs Revenue (M USD) by Countries (2015-2020)_x000D_
Table South America Pain Management Drugs Revenue Market Share by Countries (2015-2020)_x000D_
Figure Brazil Pain Management Drugs Sales and Growth Rate (2015-2020)_x000D_
Figure Argentina Pain Management Drugs Sales and Growth Rate (2015-2020)_x000D_
Figure Columbia Pain Management Drugs Sales and Growth (2015-2020)_x000D_
Figure Chile Pain Management Drugs Sales and Growth (2015-2020)_x000D_
Figure Top 3 Market Share of Pain Management Drugs Companies in 2019_x000D_
Figure Top 6 Market Share of Pain Management Drugs Companies in 2019_x000D_
Table Major Players Production Value ($) Share (2015-2020)_x000D_
Table Pfizer, Inc. Profile
Table Pfizer, Inc. Product Introduction
Figure Pfizer, Inc. Production and Growth Rate
Figure Pfizer, Inc. Value ($) Market Share 2015-2020
Table Eli Lilly And Company Profile
Table Eli Lilly And Company Product Introduction
Figure Eli Lilly And Company Production and Growth Rate
Figure Eli Lilly And Company Value ($) Market Share 2015-2020
Table Bayer AG Profile
Table Bayer AG Product Introduction
Figure Bayer AG Production and Growth Rate
Figure Bayer AG Value ($) Market Share 2015-2020
Table Depomed Profile
Table Depomed Product Introduction
Figure Depomed Production and Growth Rate
Figure Depomed Value ($) Market Share 2015-2020
Table AstraZeneca Profile
Table AstraZeneca Product Introduction
Figure AstraZeneca Production and Growth Rate
Figure AstraZeneca Value ($) Market Share 2015-2020
Table Zynerba Pharmaceuticals Profile
Table Zynerba Pharmaceuticals Product Introduction
Figure Zynerba Pharmaceuticals Production and Growth Rate
Figure Zynerba Pharmaceuticals Value ($) Market Share 2015-2020
Table WEX Pharmaceuticals Profile
Table WEX Pharmaceuticals Product Introduction
Figure WEX Pharmaceuticals Production and Growth Rate
Figure WEX Pharmaceuticals Value ($) Market Share 2015-2020
Table Grunenthal Profile
Table Grunenthal Product Introduction
Figure Grunenthal Production and Growth Rate
Figure Grunenthal Value ($) Market Share 2015-2020
Table GSK Profile
Table GSK Product Introduction
Figure GSK Production and Growth Rate
Figure GSK Value ($) Market Share 2015-2020
Table Boehringer Ingelheim Profile
Table Boehringer Ingelheim Product Introduction
Figure Boehringer Ingelheim Production and Growth Rate
Figure Boehringer Ingelheim Value ($) Market Share 2015-2020
Table Valeant Pharmaceuticals International Inc. Profile
Table Valeant Pharmaceuticals International Inc. Product Introduction
Figure Valeant Pharmaceuticals International Inc. Production and Growth Rate
Figure Valeant Pharmaceuticals International Inc. Value ($) Market Share 2015-2020
Table Endo Pharmaceuticals Profile
Table Endo Pharmaceuticals Product Introduction
Figure Endo Pharmaceuticals Production and Growth Rate
Figure Endo Pharmaceuticals Value ($) Market Share 2015-2020
Table GlaxoSmithKline Profile
Table GlaxoSmithKline Product Introduction
Figure GlaxoSmithKline Production and Growth Rate
Figure GlaxoSmithKline Value ($) Market Share 2015-2020
Table Sorrento Therapeutics Profile
Table Sorrento Therapeutics Product Introduction
Figure Sorrento Therapeutics Production and Growth Rate
Figure Sorrento Therapeutics Value ($) Market Share 2015-2020
Table Johnson &amp; Johnson Profile
Table Johnson &amp; Johnson Product Introduction
Figure Johnson &amp; Johnson Production and Growth Rate
Figure Johnson &amp; Johnson Value ($) Market Share 2015-2020
Table Bristol-Myers Squibb Profile
Table Bristol-Myers Squibb Product Introduction
Figure Bristol-Myers Squibb Production and Growth Rate
Figure Bristol-Myers Squibb Value ($) Market Share 2015-2020
Table Allergan Profile
Table Allergan Product Introduction
Figure Allergan Production and Growth Rate
Figure Allergan Value ($) Market Share 2015-2020
Table Allergen Inc. Profile
Table Allergen Inc. Product Introduction
Figure Allergen Inc. Production and Growth Rate
Figure Allergen Inc. Value ($) Market Share 2015-2020
Table Teva Profile
Table Teva Product Introduction
Figure Teva Production and Growth Rate
Figure Teva Value ($) Market Share 2015-2020
Table Purdue Pharma L.P. Profile
Table Purdue Pharma L.P. Product Introduction
Figure Purdue Pharma L.P. Production and Growth Rate
Figure Purdue Pharma L.P. Value ($) Market Share 2015-2020
Table Market Driving Factors of Pain Management Drugs_x000D_
Table Merger, Acquisition and New Investment_x000D_
Table Global Pain Management Drugs Market Value ($) Forecast, by Type_x000D_
Table Global Pain Management Drugs Market Volume Forecast, by Type_x000D_
Figure Global Pain Management Drugs Market Value ($) and Growth Rate Forecast of Prescription-Based Drugs (2020-2025)
Figure Global Pain Management Drugs Market Volume ($) and Growth Rate Forecast of Prescription-Based Drugs (2020-2025)
Figure Global Pain Management Drugs Market Value ($) and Growth Rate Forecast of Over-The-Counter (OTC) Drugs (2020-2025)
Figure Global Pain Management Drugs Market Volume ($) and Growth Rate Forecast of Over-The-Counter (OTC) Drugs (2020-2025)
Figure Global Pain Management Drugs Market Value ($) and Growth Rate Forecast of Global Pain Management Drugs Market, by Therapeutic Indications: (2020-2025)
Figure Global Pain Management Drugs Market Volume ($) and Growth Rate Forecast of Global Pain Management Drugs Market, by Therapeutic Indications: (2020-2025)
Figure Global Pain Management Drugs Market Value ($) and Growth Rate Forecast of Post-Operative Pain (2020-2025)
Figure Global Pain Management Drugs Market Volume ($) and Growth Rate Forecast of Post-Operative Pain (2020-2025)
Figure Global Pain Management Drugs Market Value ($) and Growth Rate Forecast of Low-Back Pain (2020-2025)
Figure Global Pain Management Drugs Market Volume ($) and Growth Rate Forecast of Low-Back Pain (2020-2025)
Figure Global Pain Management Drugs Market Value ($) and Growth Rate Forecast of Rheumatoid Arthritis Pain (2020-2025)
Figure Global Pain Management Drugs Market Volume ($) and Growth Rate Forecast of Rheumatoid Arthritis Pain (2020-2025)
Figure Global Pain Management Drugs Market Value ($) and Growth Rate Forecast of Osteoarthritis Pain (2020-2025)
Figure Global Pain Management Drugs Market Volume ($) and Growth Rate Forecast of Osteoarthritis Pain (2020-2025)
Figure Global Pain Management Drugs Market Value ($) and Growth Rate Forecast of Cancer Pain (2020-2025)
Figure Global Pain Management Drugs Market Volume ($) and Growth Rate Forecast of Cancer Pain (2020-2025)
Figure Global Pain Management Drugs Market Value ($) and Growth Rate Forecast of Migraine (2020-2025)
Figure Global Pain Management Drugs Market Volume ($) and Growth Rate Forecast of Migraine (2020-2025)
Figure Global Pain Management Drugs Market Value ($) and Growth Rate Forecast of Neuropathic Pain (2020-2025)
Figure Global Pain Management Drugs Market Volume ($) and Growth Rate Forecast of Neuropathic Pain (2020-2025)
Figure Global Pain Management Drugs Market Value ($) and Growth Rate Forecast of Fibromyalgia (2020-2025)
Figure Global Pain Management Drugs Market Volume ($) and Growth Rate Forecast of Fibromyalgia (2020-2025)
Figure Global Pain Management Drugs Market Value ($) and Growth Rate Forecast of Others (2020-2025)
Figure Global Pain Management Drugs Market Volume ($) and Growth Rate Forecast of Others (2020-2025)
Table Global Market Value ($) Forecast by Application (2020-2025)_x000D_
Table Global Market Volume Forecast by Application (2020-2025)_x000D_
Figure Market Value ($) and Growth Rate Forecast of Maxalt (2020-2025)
Figure Market Volume and Growth Rate Forecast of Maxalt (2020-2025)
Figure Market Value ($) and Growth Rate Forecast of Zomig (2020-2025)
Figure Market Volume and Growth Rate Forecast of Zomig (2020-2025)
Figure Market Value ($) and Growth Rate Forecast of Qutenza (2020-2025)
Figure Market Volume and Growth Rate Forecast of Qutenza (2020-2025)
Figure Market Value ($) and Growth Rate Forecast of Lidoderm (2020-2025)
Figure Market Volume and Growth Rate Forecast of Lidoderm (2020-2025)
Figure Market Value ($) and Growth Rate Forecast of Savella (2020-2025)
Figure Market Volume and Growth Rate Forecast of Savella (2020-2025)
Figure Market Value ($) and Growth Rate Forecast of Imitrex (2020-2025)
Figure Market Volume and Growth Rate Forecast of Imitrex (2020-2025)
Figure Market Value ($) and Growth Rate Forecast of Voltaren Gel (2020-2025)
Figure Market Volume and Growth Rate Forecast of Voltaren Gel (2020-2025)
Figure Market Value ($) and Growth Rate Forecast of Celebrex (2020-2025)
Figure Market Volume and Growth Rate Forecast of Celebrex (2020-2025)
Figure Market Value ($) and Growth Rate Forecast of Cymbalta (2020-2025)
Figure Market Volume and Growth Rate Forecast of Cymbalta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</si>
  <si>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Pain Management Drugs Industry Market Report Opportunities and Competitive Landscape</t>
  </si>
  <si>
    <t>COVID-19 Outbreak-Global Tert-Butyldimethylsilyl Trifluoromethanesulfonate (Cas 69739-34-0) Industry Market Report-Development Trends, Threats, Opportunities and Competitive Landscape in 2020</t>
  </si>
  <si>
    <t>_x000D_
The Tert-Butyldimethylsilyl Trifluoromethanesulfonate (Cas 69739-34-0)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Tert-Butyldimethylsilyl Trifluoromethanesulfonate (Cas 69739-34-0) industry. _x000D_
Chapter 3.7 covers the analysis of the impact of COVID-19 from the perspective of the industry chain. _x000D_
In addition, chapters 7-11 consider the impact of COVID-19 on the regional economy._x000D_
_x000D_
The Tert-Butyldimethylsilyl Trifluoromethanesulfonate (Cas 69739-34-0) market can be split based on product types, major applications, and important countries as follows:_x000D_
_x000D_
&lt;b&gt;Key players in the global Tert-Butyldimethylsilyl Trifluoromethanesulfonate (Cas 69739-34-0) market covered in Chapter 12:&lt;/b&gt;_x000D_
ALL Plus Chemical Company
United Chemical Technologies
Zeal Product
Advance Research Chemical
New Mstar Technology Ltd (Shanghai)
Discovery Fine Chemicals Ltd
Lubrizol Corporation
_x000D_
&lt;b&gt;In Chapter 4 and 14.1, on the basis of types, the Tert-Butyldimethylsilyl Trifluoromethanesulfonate (Cas 69739-34-0) market from 2015 to 2025 is primarily split into:&lt;/b&gt;_x000D_
Granular/Powder
Na Aqueous Solution
Others
_x000D_
&lt;b&gt;In Chapter 5 and 14.2, on the basis of applications, the Tert-Butyldimethylsilyl Trifluoromethanesulfonate (Cas 69739-34-0) market from 2015 to 2025 covers:&lt;/b&gt;_x000D_
Water Treatment
Personal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</si>
  <si>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Tert-Butyldimethylsilyl Trifluoromethanesulfonate (Cas 69739-34-0) Introduction and Market Overview_x000D_
1.1 Objectives of the Study_x000D_
1.2 Overview of Tert-Butyldimethylsilyl Trifluoromethanesulfonate (Cas 69739-34-0)_x000D_
1.3 Scope of The Study_x000D_
1.3.1 Key Market Segments_x000D_
1.3.2 Players Covered_x000D_
1.3.3 COVID-19's impact on the Tert-Butyldimethylsilyl Trifluoromethanesulfonate (Cas 69739-34-0) industry_x000D_
1.4 Methodology of The Study_x000D_
1.5 Research Data Source_x000D_
_x000D_
2 Executive Summary_x000D_
2.1 Market Overview_x000D_
2.1.1 Global Tert-Butyldimethylsilyl Trifluoromethanesulfonate (Cas 69739-34-0) Market Size, 2015 – 2020_x000D_
2.1.2 Global Tert-Butyldimethylsilyl Trifluoromethanesulfonate (Cas 69739-34-0) Market Size by Type, 2015 – 2020_x000D_
2.1.3 Global Tert-Butyldimethylsilyl Trifluoromethanesulfonate (Cas 69739-34-0) Market Size by Application, 2015 – 2020_x000D_
2.1.4 Global Tert-Butyldimethylsilyl Trifluoromethanesulfonate (Cas 69739-34-0) Market Size by Region, 2015 - 2025_x000D_
2.2 Business Environment Analysis_x000D_
2.2.1 Global COVID-19 Status and Economic Overview_x000D_
2.2.2 Influence of COVID-19 Outbreak on Tert-Butyldimethylsilyl Trifluoromethanesulfonate (Cas 69739-34-0) Industry Development_x000D_
_x000D_
3 Industry Chain Analysis_x000D_
3.1 Upstream Raw Material Suppliers of Tert-Butyldimethylsilyl Trifluoromethanesulfonate (Cas 69739-34-0) Analysis_x000D_
3.2 Major Players of Tert-Butyldimethylsilyl Trifluoromethanesulfonate (Cas 69739-34-0)_x000D_
3.3 Tert-Butyldimethylsilyl Trifluoromethanesulfonate (Cas 69739-34-0) Manufacturing Cost Structure Analysis_x000D_
3.3.1 Production Process Analysis_x000D_
3.3.2 Manufacturing Cost Structure of Tert-Butyldimethylsilyl Trifluoromethanesulfonate (Cas 69739-34-0)_x000D_
3.3.3 Labor Cost of Tert-Butyldimethylsilyl Trifluoromethanesulfonate (Cas 69739-34-0)_x000D_
3.4 Market Distributors of Tert-Butyldimethylsilyl Trifluoromethanesulfonate (Cas 69739-34-0)_x000D_
3.5 Major Downstream Buyers of Tert-Butyldimethylsilyl Trifluoromethanesulfonate (Cas 69739-34-0) Analysis_x000D_
3.6 The Impact of Covid-19 From the Perspective of Industry Chain_x000D_
3.7 Regional Import and Export Controls Will Exist for a Long Time_x000D_
3.8 Continued downward PMI Spreads Globally_x000D_
_x000D_
4 Global Tert-Butyldimethylsilyl Trifluoromethanesulfonate (Cas 69739-34-0) Market, by Type_x000D_
4.1 Global Tert-Butyldimethylsilyl Trifluoromethanesulfonate (Cas 69739-34-0) Value and Market Share by Type (2015-2020)_x000D_
4.2 Global Tert-Butyldimethylsilyl Trifluoromethanesulfonate (Cas 69739-34-0) Production and Market Share by Type (2015-2020)_x000D_
4.3 Global Tert-Butyldimethylsilyl Trifluoromethanesulfonate (Cas 69739-34-0) Value and Growth Rate by Type (2015-2020)_x000D_
4.3.1 Global Tert-Butyldimethylsilyl Trifluoromethanesulfonate (Cas 69739-34-0) Value and Growth Rate of Granular/Powder
4.3.2 Global Tert-Butyldimethylsilyl Trifluoromethanesulfonate (Cas 69739-34-0) Value and Growth Rate of Na Aqueous Solution
4.3.3 Global Tert-Butyldimethylsilyl Trifluoromethanesulfonate (Cas 69739-34-0) Value and Growth Rate of Others
4.4 Global Tert-Butyldimethylsilyl Trifluoromethanesulfonate (Cas 69739-34-0) Price Analysis by Type (2015-2020)_x000D_
_x000D_
5 Tert-Butyldimethylsilyl Trifluoromethanesulfonate (Cas 69739-34-0) Market, by Application_x000D_
5.1 Downstream Market Overview_x000D_
5.2 Global Tert-Butyldimethylsilyl Trifluoromethanesulfonate (Cas 69739-34-0) Consumption and Market Share by Application (2015-2020)_x000D_
5.3 Global Tert-Butyldimethylsilyl Trifluoromethanesulfonate (Cas 69739-34-0) Consumption and Growth Rate by Application (2015-2020)_x000D_
5.3.1 Global Tert-Butyldimethylsilyl Trifluoromethanesulfonate (Cas 69739-34-0) Consumption and Growth Rate of Water Treatment (2015-2020)
5.3.2 Global Tert-Butyldimethylsilyl Trifluoromethanesulfonate (Cas 69739-34-0) Consumption and Growth Rate of Personal Care (2015-2020)
_x000D_
6 Global Tert-Butyldimethylsilyl Trifluoromethanesulfonate (Cas 69739-34-0) Market Analysis by Regions_x000D_
6.1 Global Tert-Butyldimethylsilyl Trifluoromethanesulfonate (Cas 69739-34-0) Sales, Revenue and Market Share by Regions_x000D_
6.1.1 Global Tert-Butyldimethylsilyl Trifluoromethanesulfonate (Cas 69739-34-0) Sales by Regions (2015-2020)_x000D_
6.1.2 Global Tert-Butyldimethylsilyl Trifluoromethanesulfonate (Cas 69739-34-0) Revenue by Regions (2015-2020)_x000D_
6.2 North America Tert-Butyldimethylsilyl Trifluoromethanesulfonate (Cas 69739-34-0) Sales and Growth Rate (2015-2020)_x000D_
6.3 Europe Tert-Butyldimethylsilyl Trifluoromethanesulfonate (Cas 69739-34-0) Sales and Growth Rate (2015-2020)_x000D_
6.4 Asia-Pacific Tert-Butyldimethylsilyl Trifluoromethanesulfonate (Cas 69739-34-0) Sales and Growth Rate (2015-2020)_x000D_
6.5 Middle East and Africa Tert-Butyldimethylsilyl Trifluoromethanesulfonate (Cas 69739-34-0) Sales and Growth Rate (2015-2020)_x000D_
6.6 South America Tert-Butyldimethylsilyl Trifluoromethanesulfonate (Cas 69739-34-0) Sales and Growth Rate (2015-2020)_x000D_
_x000D_
7 North America Tert-Butyldimethylsilyl Trifluoromethanesulfonate (Cas 69739-34-0) Market Analysis by Countries_x000D_
7.1 The Influence of COVID-19 on North America Market_x000D_
7.2 North America Tert-Butyldimethylsilyl Trifluoromethanesulfonate (Cas 69739-34-0) Sales, Revenue and Market Share by Countries_x000D_
7.2.1 North America Tert-Butyldimethylsilyl Trifluoromethanesulfonate (Cas 69739-34-0) Sales by Countries (2015-2020)_x000D_
7.2.2 North America Tert-Butyldimethylsilyl Trifluoromethanesulfonate (Cas 69739-34-0) Revenue by Countries (2015-2020)_x000D_
7.3 United States Tert-Butyldimethylsilyl Trifluoromethanesulfonate (Cas 69739-34-0) Sales and Growth Rate (2015-2020)_x000D_
7.4 Canada Tert-Butyldimethylsilyl Trifluoromethanesulfonate (Cas 69739-34-0) Sales and Growth Rate (2015-2020)_x000D_
7.5 Mexico Tert-Butyldimethylsilyl Trifluoromethanesulfonate (Cas 69739-34-0) Sales and Growth Rate (2015-2020)_x000D_
_x000D_
8 Europe Tert-Butyldimethylsilyl Trifluoromethanesulfonate (Cas 69739-34-0) Market Analysis by Countries_x000D_
8.1 The Influence of COVID-19 on Europe Market_x000D_
8.2 Europe Tert-Butyldimethylsilyl Trifluoromethanesulfonate (Cas 69739-34-0) Sales, Revenue and Market Share by Countries_x000D_
8.2.1 Europe Tert-Butyldimethylsilyl Trifluoromethanesulfonate (Cas 69739-34-0) Sales by Countries (2015-2020)_x000D_
8.2.2 Europe Tert-Butyldimethylsilyl Trifluoromethanesulfonate (Cas 69739-34-0) Revenue by Countries (2015-2020)_x000D_
8.3 Germany Tert-Butyldimethylsilyl Trifluoromethanesulfonate (Cas 69739-34-0) Sales and Growth Rate (2015-2020)_x000D_
8.4 UK Tert-Butyldimethylsilyl Trifluoromethanesulfonate (Cas 69739-34-0) Sales and Growth Rate (2015-2020)_x000D_
8.5 France Tert-Butyldimethylsilyl Trifluoromethanesulfonate (Cas 69739-34-0) Sales and Growth Rate (2015-2020)_x000D_
8.6 Italy Tert-Butyldimethylsilyl Trifluoromethanesulfonate (Cas 69739-34-0) Sales and Growth Rate (2015-2020)_x000D_
8.7 Spain Tert-Butyldimethylsilyl Trifluoromethanesulfonate (Cas 69739-34-0) Sales and Growth Rate (2015-2020)_x000D_
8.8 Russia Tert-Butyldimethylsilyl Trifluoromethanesulfonate (Cas 69739-34-0) Sales and Growth Rate (2015-2020)_x000D_
_x000D_
9 Asia Pacific Tert-Butyldimethylsilyl Trifluoromethanesulfonate (Cas 69739-34-0) Market Analysis by Countries_x000D_
9.1 The Influence of COVID-19 on Asia Pacific Market_x000D_
9.2 Asia Pacific Tert-Butyldimethylsilyl Trifluoromethanesulfonate (Cas 69739-34-0) Sales, Revenue and Market Share by Countries_x000D_
9.2.1 Asia Pacific Tert-Butyldimethylsilyl Trifluoromethanesulfonate (Cas 69739-34-0) Sales by Countries (2015-2020)_x000D_
9.2.2 Asia Pacific Tert-Butyldimethylsilyl Trifluoromethanesulfonate (Cas 69739-34-0) Revenue by Countries (2015-2020)_x000D_
9.3 China Tert-Butyldimethylsilyl Trifluoromethanesulfonate (Cas 69739-34-0) Sales and Growth Rate (2015-2020)_x000D_
9.4 Japan Tert-Butyldimethylsilyl Trifluoromethanesulfonate (Cas 69739-34-0) Sales and Growth Rate (2015-2020)_x000D_
9.5 South Korea Tert-Butyldimethylsilyl Trifluoromethanesulfonate (Cas 69739-34-0) Sales and Growth Rate (2015-2020)_x000D_
9.6 India Tert-Butyldimethylsilyl Trifluoromethanesulfonate (Cas 69739-34-0) Sales and Growth Rate (2015-2020)_x000D_
9.7 Southeast Asia Tert-Butyldimethylsilyl Trifluoromethanesulfonate (Cas 69739-34-0) Sales and Growth Rate (2015-2020)_x000D_
9.8 Australia Tert-Butyldimethylsilyl Trifluoromethanesulfonate (Cas 69739-34-0) Sales and Growth Rate (2015-2020)_x000D_
_x000D_
10 Middle East and Africa Tert-Butyldimethylsilyl Trifluoromethanesulfonate (Cas 69739-34-0) Market Analysis by Countries_x000D_
10.1 The Influence of COVID-19 on Middle East and Africa Market_x000D_
10.2 Middle East and Africa Tert-Butyldimethylsilyl Trifluoromethanesulfonate (Cas 69739-34-0) Sales, Revenue and Market Share by Countries_x000D_
10.2.1 Middle East and Africa Tert-Butyldimethylsilyl Trifluoromethanesulfonate (Cas 69739-34-0) Sales by Countries (2015-2020)_x000D_
10.2.2 Middle East and Africa Tert-Butyldimethylsilyl Trifluoromethanesulfonate (Cas 69739-34-0) Revenue by Countries (2015-2020)_x000D_
10.3 Saudi Arabia Tert-Butyldimethylsilyl Trifluoromethanesulfonate (Cas 69739-34-0) Sales and Growth Rate (2015-2020)_x000D_
10.4 UAE Tert-Butyldimethylsilyl Trifluoromethanesulfonate (Cas 69739-34-0) Sales and Growth Rate (2015-2020)_x000D_
10.5 Egypt Tert-Butyldimethylsilyl Trifluoromethanesulfonate (Cas 69739-34-0) Sales and Growth Rate (2015-2020)_x000D_
10.6 Nigeria Tert-Butyldimethylsilyl Trifluoromethanesulfonate (Cas 69739-34-0) Sales and Growth Rate (2015-2020)_x000D_
10.7 South Africa Tert-Butyldimethylsilyl Trifluoromethanesulfonate (Cas 69739-34-0) Sales and Growth Rate (2015-2020)_x000D_
_x000D_
11 South America Tert-Butyldimethylsilyl Trifluoromethanesulfonate (Cas 69739-34-0) Market Analysis by Countries_x000D_
11.1 The Influence of COVID-19 on Middle East and Africa Market_x000D_
11.2 South America Tert-Butyldimethylsilyl Trifluoromethanesulfonate (Cas 69739-34-0) Sales, Revenue and Market Share by Countries_x000D_
11.2.1 South America Tert-Butyldimethylsilyl Trifluoromethanesulfonate (Cas 69739-34-0) Sales by Countries (2015-2020)_x000D_
11.2.2 South America Tert-Butyldimethylsilyl Trifluoromethanesulfonate (Cas 69739-34-0) Revenue by Countries (2015-2020)_x000D_
11.3 Brazil Tert-Butyldimethylsilyl Trifluoromethanesulfonate (Cas 69739-34-0) Sales and Growth Rate (2015-2020)_x000D_
11.4 Argentina Tert-Butyldimethylsilyl Trifluoromethanesulfonate (Cas 69739-34-0) Sales and Growth Rate (2015-2020)_x000D_
11.5 Columbia Tert-Butyldimethylsilyl Trifluoromethanesulfonate (Cas 69739-34-0) Sales and Growth Rate (2015-2020)_x000D_
11.6 Chile Tert-Butyldimethylsilyl Trifluoromethanesulfonate (Cas 69739-34-0) Sales and Growth Rate (2015-2020)_x000D_
_x000D_
12 Competitive Landscape_x000D_
12.1 ALL Plus Chemical Company
12.1.1 ALL Plus Chemical Company Basic Information
12.1.2 Tert-Butyldimethylsilyl Trifluoromethanesulfonate (Cas 69739-34-0) Product Introduction
12.1.3 ALL Plus Chemical Company Production, Value, Price, Gross Margin 2015-2020
12.2 United Chemical Technologies
12.2.1 United Chemical Technologies Basic Information
12.2.2 Tert-Butyldimethylsilyl Trifluoromethanesulfonate (Cas 69739-34-0) Product Introduction
12.2.3 United Chemical Technologies Production, Value, Price, Gross Margin 2015-2020
12.3 Zeal Product
12.3.1 Zeal Product Basic Information
12.3.2 Tert-Butyldimethylsilyl Trifluoromethanesulfonate (Cas 69739-34-0) Product Introduction
12.3.3 Zeal Product Production, Value, Price, Gross Margin 2015-2020
12.4 Advance Research Chemical
12.4.1 Advance Research Chemical Basic Information
12.4.2 Tert-Butyldimethylsilyl Trifluoromethanesulfonate (Cas 69739-34-0) Product Introduction
12.4.3 Advance Research Chemical Production, Value, Price, Gross Margin 2015-2020
12.5 New Mstar Technology Ltd (Shanghai)
12.5.1 New Mstar Technology Ltd (Shanghai) Basic Information
12.5.2 Tert-Butyldimethylsilyl Trifluoromethanesulfonate (Cas 69739-34-0) Product Introduction
12.5.3 New Mstar Technology Ltd (Shanghai) Production, Value, Price, Gross Margin 2015-2020
12.6 Discovery Fine Chemicals Ltd
12.6.1 Discovery Fine Chemicals Ltd Basic Information
12.6.2 Tert-Butyldimethylsilyl Trifluoromethanesulfonate (Cas 69739-34-0) Product Introduction
12.6.3 Discovery Fine Chemicals Ltd Production, Value, Price, Gross Margin 2015-2020
12.7 Lubrizol Corporation
12.7.1 Lubrizol Corporation Basic Information
12.7.2 Tert-Butyldimethylsilyl Trifluoromethanesulfonate (Cas 69739-34-0) Product Introduction
12.7.3 Lubrizol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Tert-Butyldimethylsilyl Trifluoromethanesulfonate (Cas 69739-34-0) Market Forecast_x000D_
14.1 Global Tert-Butyldimethylsilyl Trifluoromethanesulfonate (Cas 69739-34-0) Market Value &amp; Volume Forecast, by Type (2020-2025)_x000D_
14.1.1 Granular/Powder Market Value and Volume Forecast (2020-2025)
14.1.2 Na Aqueous Solution Market Value and Volume Forecast (2020-2025)
14.1.3 Others Market Value and Volume Forecast (2020-2025)
14.2 Global Tert-Butyldimethylsilyl Trifluoromethanesulfonate (Cas 69739-34-0) Market Value &amp; Volume Forecast, by Application (2020-2025)_x000D_
14.2.1 Water Treatment Market Value and Volume Forecast (2020-2025)
14.2.2 Personal Care Market Value and Volume Forecast (2020-2025)
14.3 Tert-Butyldimethylsilyl Trifluoromethanesulfonate (Cas 69739-34-0)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</si>
  <si>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Tert-Butyldimethylsilyl Trifluoromethanesulfonate (Cas 69739-34-0)_x000D_
Table Product Specification of Tert-Butyldimethylsilyl Trifluoromethanesulfonate (Cas 69739-34-0)_x000D_
Table Tert-Butyldimethylsilyl Trifluoromethanesulfonate (Cas 69739-34-0) Key Market Segments_x000D_
Table Key Players Tert-Butyldimethylsilyl Trifluoromethanesulfonate (Cas 69739-34-0) Covered_x000D_
Figure Global Tert-Butyldimethylsilyl Trifluoromethanesulfonate (Cas 69739-34-0) Market Size, 2015 – 2025_x000D_
Table Different Types of Tert-Butyldimethylsilyl Trifluoromethanesulfonate (Cas 69739-34-0)_x000D_
Figure Global Tert-Butyldimethylsilyl Trifluoromethanesulfonate (Cas 69739-34-0) Value ($) Segment by Type from 2015-2020_x000D_
Figure Global Tert-Butyldimethylsilyl Trifluoromethanesulfonate (Cas 69739-34-0) Market Share by Types in 2019_x000D_
Table Different Applications of Tert-Butyldimethylsilyl Trifluoromethanesulfonate (Cas 69739-34-0)_x000D_
Figure Global Tert-Butyldimethylsilyl Trifluoromethanesulfonate (Cas 69739-34-0) Value ($) Segment by Applications from 2015-2020_x000D_
Figure Global Tert-Butyldimethylsilyl Trifluoromethanesulfonate (Cas 69739-34-0) Market Share by Applications in 2019_x000D_
Figure Global Tert-Butyldimethylsilyl Trifluoromethanesulfonate (Cas 69739-34-0) Market Share by Regions in 2019_x000D_
Figure North America Tert-Butyldimethylsilyl Trifluoromethanesulfonate (Cas 69739-34-0) Production Value ($) and Growth Rate (2015-2020)_x000D_
Figure Europe Tert-Butyldimethylsilyl Trifluoromethanesulfonate (Cas 69739-34-0) Production Value ($) and Growth Rate (2015-2020)_x000D_
Figure Asia Pacific Tert-Butyldimethylsilyl Trifluoromethanesulfonate (Cas 69739-34-0) Production Value ($) and Growth Rate (2015-2020)_x000D_
Figure Middle East and Africa Tert-Butyldimethylsilyl Trifluoromethanesulfonate (Cas 69739-34-0) Production Value ($) and Growth Rate (2015-2020)_x000D_
Figure South America Tert-Butyldimethylsilyl Trifluoromethanesulfonate (Cas 69739-34-0) Production Value ($) and Growth Rate (2015-2020)_x000D_
Table Global COVID-19 Status and Economic Overview_x000D_
Figure Global COVID-19 Status_x000D_
Figure COVID-19 Comparison of Major Countries_x000D_
Figure Industry Chain Analysis of Tert-Butyldimethylsilyl Trifluoromethanesulfonate (Cas 69739-34-0)_x000D_
Table Upstream Raw Material Suppliers of Tert-Butyldimethylsilyl Trifluoromethanesulfonate (Cas 69739-34-0) with Contact Information_x000D_
Table Major Players Headquarters, and Service Area of Tert-Butyldimethylsilyl Trifluoromethanesulfonate (Cas 69739-34-0)_x000D_
Figure Major Players Production Value Market Share of Tert-Butyldimethylsilyl Trifluoromethanesulfonate (Cas 69739-34-0) in 2019_x000D_
Table Major Players Tert-Butyldimethylsilyl Trifluoromethanesulfonate (Cas 69739-34-0) Product Types in 2019_x000D_
Figure Production Process of Tert-Butyldimethylsilyl Trifluoromethanesulfonate (Cas 69739-34-0)_x000D_
Figure Manufacturing Cost Structure of Tert-Butyldimethylsilyl Trifluoromethanesulfonate (Cas 69739-34-0)_x000D_
Figure Channel Status of Tert-Butyldimethylsilyl Trifluoromethanesulfonate (Cas 69739-34-0)_x000D_
Table Major Distributors of Tert-Butyldimethylsilyl Trifluoromethanesulfonate (Cas 69739-34-0) with Contact Information_x000D_
Table Major Downstream Buyers of Tert-Butyldimethylsilyl Trifluoromethanesulfonate (Cas 69739-34-0) with Contact Information_x000D_
Table Global Tert-Butyldimethylsilyl Trifluoromethanesulfonate (Cas 69739-34-0) Value ($) by Type (2015-2020)_x000D_
Table Global Tert-Butyldimethylsilyl Trifluoromethanesulfonate (Cas 69739-34-0) Value Share by Type (2015-2020)_x000D_
Figure Global Tert-Butyldimethylsilyl Trifluoromethanesulfonate (Cas 69739-34-0) Value Share by Type (2015-2020)_x000D_
Table Global Tert-Butyldimethylsilyl Trifluoromethanesulfonate (Cas 69739-34-0) Production by Type (2015-2020)_x000D_
Table Global Tert-Butyldimethylsilyl Trifluoromethanesulfonate (Cas 69739-34-0) Production Share by Type (2015-2020)_x000D_
Figure Global Tert-Butyldimethylsilyl Trifluoromethanesulfonate (Cas 69739-34-0) Production Share by Type (2015-2020)_x000D_
Figure Global Tert-Butyldimethylsilyl Trifluoromethanesulfonate (Cas 69739-34-0) Value ($) and Growth Rate of Granular/Powder (2015-2020)
Figure Global Tert-Butyldimethylsilyl Trifluoromethanesulfonate (Cas 69739-34-0) Value ($) and Growth Rate of Na Aqueous Solution (2015-2020)
Figure Global Tert-Butyldimethylsilyl Trifluoromethanesulfonate (Cas 69739-34-0) Value ($) and Growth Rate of Others (2015-2020)
Figure Global Tert-Butyldimethylsilyl Trifluoromethanesulfonate (Cas 69739-34-0) Price by Type (2015-2020)_x000D_
Figure Downstream Market Overview_x000D_
Table Global Tert-Butyldimethylsilyl Trifluoromethanesulfonate (Cas 69739-34-0) Consumption by Application (2015-2020)_x000D_
Table Global Tert-Butyldimethylsilyl Trifluoromethanesulfonate (Cas 69739-34-0) Consumption Market Share by Application (2015-2020)_x000D_
Figure Global Tert-Butyldimethylsilyl Trifluoromethanesulfonate (Cas 69739-34-0) Consumption Market Share by Application (2015-2020)_x000D_
Figure Global Tert-Butyldimethylsilyl Trifluoromethanesulfonate (Cas 69739-34-0) Consumption and Growth Rate of Water Treatment (2015-2020)
Figure Global Tert-Butyldimethylsilyl Trifluoromethanesulfonate (Cas 69739-34-0) Consumption and Growth Rate of Personal Care (2015-2020)
Figure Global Tert-Butyldimethylsilyl Trifluoromethanesulfonate (Cas 69739-34-0) Sales and Growth Rate (2015-2020)_x000D_
Figure Global Tert-Butyldimethylsilyl Trifluoromethanesulfonate (Cas 69739-34-0) Revenue (M USD) and Growth (2015-2020)_x000D_
Table Global Tert-Butyldimethylsilyl Trifluoromethanesulfonate (Cas 69739-34-0) Sales by Regions (2015-2020)_x000D_
Table Global Tert-Butyldimethylsilyl Trifluoromethanesulfonate (Cas 69739-34-0) Sales Market Share by Regions (2015-2020)_x000D_
Table Global Tert-Butyldimethylsilyl Trifluoromethanesulfonate (Cas 69739-34-0) Revenue (M USD) by Regions (2015-2020)_x000D_
Table Global Tert-Butyldimethylsilyl Trifluoromethanesulfonate (Cas 69739-34-0) Revenue Market Share by Regions (2015-2020)_x000D_
Table Global Tert-Butyldimethylsilyl Trifluoromethanesulfonate (Cas 69739-34-0) Revenue Market Share by Regions in 2015_x000D_
Table Global Tert-Butyldimethylsilyl Trifluoromethanesulfonate (Cas 69739-34-0) Revenue Market Share by Regions in 2019_x000D_
Figure North America Tert-Butyldimethylsilyl Trifluoromethanesulfonate (Cas 69739-34-0) Sales and Growth Rate (2015-2020)_x000D_
Figure Europe Tert-Butyldimethylsilyl Trifluoromethanesulfonate (Cas 69739-34-0) Sales and Growth Rate (2015-2020)_x000D_
Figure Asia-Pacific Tert-Butyldimethylsilyl Trifluoromethanesulfonate (Cas 69739-34-0) Sales and Growth Rate (2015-2020)_x000D_
Figure Middle East and Africa Tert-Butyldimethylsilyl Trifluoromethanesulfonate (Cas 69739-34-0) Sales and Growth Rate (2015-2020)_x000D_
Figure South America Tert-Butyldimethylsilyl Trifluoromethanesulfonate (Cas 69739-34-0) Sales and Growth Rate (2015-2020)_x000D_
Figure North America COVID-19 Status_x000D_
Figure North America COVID-19 Confirmed Cases Major Distribution_x000D_
Figure North America Tert-Butyldimethylsilyl Trifluoromethanesulfonate (Cas 69739-34-0) Revenue (M USD) and Growth (2015-2020)_x000D_
Table North America Tert-Butyldimethylsilyl Trifluoromethanesulfonate (Cas 69739-34-0) Sales by Countries (2015-2020)_x000D_
Table North America Tert-Butyldimethylsilyl Trifluoromethanesulfonate (Cas 69739-34-0) Sales Market Share by Countries (2015-2020)_x000D_
Table North America Tert-Butyldimethylsilyl Trifluoromethanesulfonate (Cas 69739-34-0) Revenue (M USD) by Countries (2015-2020)_x000D_
Table North America Tert-Butyldimethylsilyl Trifluoromethanesulfonate (Cas 69739-34-0) Revenue Market Share by Countries (2015-2020)_x000D_
Figure United States Tert-Butyldimethylsilyl Trifluoromethanesulfonate (Cas 69739-34-0) Sales and Growth Rate (2015-2020)_x000D_
Figure Canada Tert-Butyldimethylsilyl Trifluoromethanesulfonate (Cas 69739-34-0) Sales and Growth Rate (2015-2020)_x000D_
Figure Mexico Tert-Butyldimethylsilyl Trifluoromethanesulfonate (Cas 69739-34-0) Sales and Growth (2015-2020)_x000D_
Figure Europe COVID-19 Status_x000D_
Figure Europe COVID-19 Confirmed Cases Major Distribution_x000D_
Figure Europe Tert-Butyldimethylsilyl Trifluoromethanesulfonate (Cas 69739-34-0) Revenue (M USD) and Growth (2015-2020)_x000D_
Table Europe Tert-Butyldimethylsilyl Trifluoromethanesulfonate (Cas 69739-34-0) Sales by Countries (2015-2020)_x000D_
Table Europe Tert-Butyldimethylsilyl Trifluoromethanesulfonate (Cas 69739-34-0) Sales Market Share by Countries (2015-2020)_x000D_
Table Europe Tert-Butyldimethylsilyl Trifluoromethanesulfonate (Cas 69739-34-0) Revenue (M USD) by Countries (2015-2020)_x000D_
Table Europe Tert-Butyldimethylsilyl Trifluoromethanesulfonate (Cas 69739-34-0) Revenue Market Share by Countries (2015-2020)_x000D_
Figure Germany Tert-Butyldimethylsilyl Trifluoromethanesulfonate (Cas 69739-34-0) Sales and Growth Rate (2015-2020)_x000D_
Figure UK Tert-Butyldimethylsilyl Trifluoromethanesulfonate (Cas 69739-34-0) Sales and Growth Rate (2015-2020)_x000D_
Figure France Tert-Butyldimethylsilyl Trifluoromethanesulfonate (Cas 69739-34-0) Sales and Growth (2015-2020)_x000D_
Figure Italy Tert-Butyldimethylsilyl Trifluoromethanesulfonate (Cas 69739-34-0) Sales and Growth (2015-2020)_x000D_
Figure Spain Tert-Butyldimethylsilyl Trifluoromethanesulfonate (Cas 69739-34-0) Sales and Growth (2015-2020)_x000D_
Figure Russia Tert-Butyldimethylsilyl Trifluoromethanesulfonate (Cas 69739-34-0) Sales and Growth (2015-2020)_x000D_
Figure Asia Pacific COVID-19 Status_x000D_
Figure Asia Pacific Tert-Butyldimethylsilyl Trifluoromethanesulfonate (Cas 69739-34-0) Revenue (M USD) and Growth (2015-2020)_x000D_
Table Asia Pacific Tert-Butyldimethylsilyl Trifluoromethanesulfonate (Cas 69739-34-0) Sales by Countries (2015-2020)_x000D_
Table Asia Pacific Tert-Butyldimethylsilyl Trifluoromethanesulfonate (Cas 69739-34-0) Sales Market Share by Countries (2015-2020)_x000D_
Table Asia Pacific Tert-Butyldimethylsilyl Trifluoromethanesulfonate (Cas 69739-34-0) Revenue (M USD) by Countries (2015-2020)_x000D_
Table Asia Pacific Tert-Butyldimethylsilyl Trifluoromethanesulfonate (Cas 69739-34-0) Revenue Market Share by Countries (2015-2020)_x000D_
Figure China Tert-Butyldimethylsilyl Trifluoromethanesulfonate (Cas 69739-34-0) Sales and Growth Rate (2015-2020)_x000D_
Figure Japan Tert-Butyldimethylsilyl Trifluoromethanesulfonate (Cas 69739-34-0) Sales and Growth Rate (2015-2020)_x000D_
Figure South Korea Tert-Butyldimethylsilyl Trifluoromethanesulfonate (Cas 69739-34-0) Sales and Growth (2015-2020)_x000D_
Figure India Tert-Butyldimethylsilyl Trifluoromethanesulfonate (Cas 69739-34-0) Sales and Growth (2015-2020)_x000D_
Figure Southeast Asia Tert-Butyldimethylsilyl Trifluoromethanesulfonate (Cas 69739-34-0) Sales and Growth (2015-2020)_x000D_
Figure Australia Tert-Butyldimethylsilyl Trifluoromethanesulfonate (Cas 69739-34-0) Sales and Growth (2015-2020)_x000D_
Figure Middle East Tert-Butyldimethylsilyl Trifluoromethanesulfonate (Cas 69739-34-0) Revenue (M USD) and Growth (2015-2020)_x000D_
Table Middle East Tert-Butyldimethylsilyl Trifluoromethanesulfonate (Cas 69739-34-0) Sales by Countries (2015-2020)_x000D_
Table Middle East and Africa Tert-Butyldimethylsilyl Trifluoromethanesulfonate (Cas 69739-34-0) Sales Market Share by Countries (2015-2020)_x000D_
Table Middle East and Africa Tert-Butyldimethylsilyl Trifluoromethanesulfonate (Cas 69739-34-0) Revenue (M USD) by Countries (2015-2020)_x000D_
Table Middle East and Africa Tert-Butyldimethylsilyl Trifluoromethanesulfonate (Cas 69739-34-0) Revenue Market Share by Countries (2015-2020)_x000D_
Figure Saudi Arabia Tert-Butyldimethylsilyl Trifluoromethanesulfonate (Cas 69739-34-0) Sales and Growth Rate (2015-2020)_x000D_
Figure UAE Tert-Butyldimethylsilyl Trifluoromethanesulfonate (Cas 69739-34-0) Sales and Growth Rate (2015-2020)_x000D_
Figure Egypt Tert-Butyldimethylsilyl Trifluoromethanesulfonate (Cas 69739-34-0) Sales and Growth (2015-2020)_x000D_
Figure Nigeria Tert-Butyldimethylsilyl Trifluoromethanesulfonate (Cas 69739-34-0) Sales and Growth (2015-2020)_x000D_
Figure South Africa Tert-Butyldimethylsilyl Trifluoromethanesulfonate (Cas 69739-34-0) Sales and Growth (2015-2020)_x000D_
Figure South America Tert-Butyldimethylsilyl Trifluoromethanesulfonate (Cas 69739-34-0) Revenue (M USD) and Growth (2015-2020)_x000D_
Table South America Tert-Butyldimethylsilyl Trifluoromethanesulfonate (Cas 69739-34-0) Sales by Countries (2015-2020)_x000D_
Table South America Tert-Butyldimethylsilyl Trifluoromethanesulfonate (Cas 69739-34-0) Sales Market Share by Countries (2015-2020)_x000D_
Table South America Tert-Butyldimethylsilyl Trifluoromethanesulfonate (Cas 69739-34-0) Revenue (M USD) by Countries (2015-2020)_x000D_
Table South America Tert-Butyldimethylsilyl Trifluoromethanesulfonate (Cas 69739-34-0) Revenue Market Share by Countries (2015-2020)_x000D_
Figure Brazil Tert-Butyldimethylsilyl Trifluoromethanesulfonate (Cas 69739-34-0) Sales and Growth Rate (2015-2020)_x000D_
Figure Argentina Tert-Butyldimethylsilyl Trifluoromethanesulfonate (Cas 69739-34-0) Sales and Growth Rate (2015-2020)_x000D_
Figure Columbia Tert-Butyldimethylsilyl Trifluoromethanesulfonate (Cas 69739-34-0) Sales and Growth (2015-2020)_x000D_
Figure Chile Tert-Butyldimethylsilyl Trifluoromethanesulfonate (Cas 69739-34-0) Sales and Growth (2015-2020)_x000D_
Figure Top 3 Market Share of Tert-Butyldimethylsilyl Trifluoromethanesulfonate (Cas 69739-34-0) Companies in 2019_x000D_
Figure Top 6 Market Share of Tert-Butyldimethylsilyl Trifluoromethanesulfonate (Cas 69739-34-0) Companies in 2019_x000D_
Table Major Players Production Value ($) Share (2015-2020)_x000D_
Table ALL Plus Chemical Company Profile
Table ALL Plus Chemical Company Product Introduction
Figure ALL Plus Chemical Company Production and Growth Rate
Figure ALL Plus Chemical Company Value ($) Market Share 2015-2020
Table United Chemical Technologies Profile
Table United Chemical Technologies Product Introduction
Figure United Chemical Technologies Production and Growth Rate
Figure United Chemical Technologies Value ($) Market Share 2015-2020
Table Zeal Product Profile
Table Zeal Product Product Introduction
Figure Zeal Product Production and Growth Rate
Figure Zeal Product Value ($) Market Share 2015-2020
Table Advance Research Chemical Profile
Table Advance Research Chemical Product Introduction
Figure Advance Research Chemical Production and Growth Rate
Figure Advance Research Chemical Value ($) Market Share 2015-2020
Table New Mstar Technology Ltd (Shanghai) Profile
Table New Mstar Technology Ltd (Shanghai) Product Introduction
Figure New Mstar Technology Ltd (Shanghai) Production and Growth Rate
Figure New Mstar Technology Ltd (Shanghai) Value ($) Market Share 2015-2020
Table Discovery Fine Chemicals Ltd Profile
Table Discovery Fine Chemicals Ltd Product Introduction
Figure Discovery Fine Chemicals Ltd Production and Growth Rate
Figure Discovery Fine Chemicals Ltd Value ($) Market Share 2015-2020
Table Lubrizol Corporation Profile
Table Lubrizol Corporation Product Introduction
Figure Lubrizol Corporation Production and Growth Rate
Figure Lubrizol Corporation Value ($) Market Share 2015-2020
Table Market Driving Factors of Tert-Butyldimethylsilyl Trifluoromethanesulfonate (Cas 69739-34-0)_x000D_
Table Merger, Acquisition and New Investment_x000D_
Table Global Tert-Butyldimethylsilyl Trifluoromethanesulfonate (Cas 69739-34-0) Market Value ($) Forecast, by Type_x000D_
Table Global Tert-Butyldimethylsilyl Trifluoromethanesulfonate (Cas 69739-34-0) Market Volume Forecast, by Type_x000D_
Figure Global Tert-Butyldimethylsilyl Trifluoromethanesulfonate (Cas 69739-34-0) Market Value ($) and Growth Rate Forecast of Granular/Powder (2020-2025)
Figure Global Tert-Butyldimethylsilyl Trifluoromethanesulfonate (Cas 69739-34-0) Market Volume ($) and Growth Rate Forecast of Granular/Powder (2020-2025)
Figure Global Tert-Butyldimethylsilyl Trifluoromethanesulfonate (Cas 69739-34-0) Market Value ($) and Growth Rate Forecast of Na Aqueous Solution (2020-2025)
Figure Global Tert-Butyldimethylsilyl Trifluoromethanesulfonate (Cas 69739-34-0) Market Volume ($) and Growth Rate Forecast of Na Aqueous Solution (2020-2025)
Figure Global Tert-Butyldimethylsilyl Trifluoromethanesulfonate (Cas 69739-34-0) Market Value ($) and Growth Rate Forecast of Others (2020-2025)
Figure Global Tert-Butyldimethylsilyl Trifluoromethanesulfonate (Cas 69739-34-0) Market Volume ($) and Growth Rate Forecast of Others (2020-2025)
Table Global Market Value ($) Forecast by Application (2020-2025)_x000D_
Table Global Market Volume Forecast by Application (2020-2025)_x000D_
Figure Market Value ($) and Growth Rate Forecast of Water Treatment (2020-2025)
Figure Market Volume and Growth Rate Forecast of Water Treatment (2020-2025)
Figure Market Value ($) and Growth Rate Forecast of Personal Care (2020-2025)
Figure Market Volume and Growth Rate Forecast of Personal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</si>
  <si>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Tert Butyldimethylsilyl Trifluoromethanesulfonate (Cas 69739 34 0) Industry Market Report Opportunities and Competitive Landscape</t>
  </si>
  <si>
    <t>COVID-19 Outbreak-Global Infant and Toddler Nutrition Industry Market Report-Development Trends, Threats, Opportunities and Competitive Landscape in 2020</t>
  </si>
  <si>
    <t>_x000D_
The Infant and Toddler Nutrition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Infant and Toddler Nutrition industry. _x000D_
Chapter 3.7 covers the analysis of the impact of COVID-19 from the perspective of the industry chain. _x000D_
In addition, chapters 7-11 consider the impact of COVID-19 on the regional economy._x000D_
_x000D_
The Infant and Toddler Nutrition market can be split based on product types, major applications, and important countries as follows:_x000D_
_x000D_
&lt;b&gt;Key players in the global Infant and Toddler Nutrition market covered in Chapter 12:&lt;/b&gt;_x000D_
Amara
Arla Foods
Friso
Mead Johnson
Baby Gourmet
Glanbia
Danone
Nestlé
Beech-Nut
Abbott Laboratories
_x000D_
&lt;b&gt;In Chapter 4 and 14.1, on the basis of types, the Infant and Toddler Nutrition market from 2015 to 2025 is primarily split into:&lt;/b&gt;_x000D_
Rigid
Flexible
Others
_x000D_
&lt;b&gt;In Chapter 5 and 14.2, on the basis of applications, the Infant and Toddler Nutrition market from 2015 to 2025 covers:&lt;/b&gt;_x000D_
Infant
Toddler
Special Baby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</si>
  <si>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Infant and Toddler Nutrition Introduction and Market Overview_x000D_
1.1 Objectives of the Study_x000D_
1.2 Overview of Infant and Toddler Nutrition_x000D_
1.3 Scope of The Study_x000D_
1.3.1 Key Market Segments_x000D_
1.3.2 Players Covered_x000D_
1.3.3 COVID-19's impact on the Infant and Toddler Nutrition industry_x000D_
1.4 Methodology of The Study_x000D_
1.5 Research Data Source_x000D_
_x000D_
2 Executive Summary_x000D_
2.1 Market Overview_x000D_
2.1.1 Global Infant and Toddler Nutrition Market Size, 2015 – 2020_x000D_
2.1.2 Global Infant and Toddler Nutrition Market Size by Type, 2015 – 2020_x000D_
2.1.3 Global Infant and Toddler Nutrition Market Size by Application, 2015 – 2020_x000D_
2.1.4 Global Infant and Toddler Nutrition Market Size by Region, 2015 - 2025_x000D_
2.2 Business Environment Analysis_x000D_
2.2.1 Global COVID-19 Status and Economic Overview_x000D_
2.2.2 Influence of COVID-19 Outbreak on Infant and Toddler Nutrition Industry Development_x000D_
_x000D_
3 Industry Chain Analysis_x000D_
3.1 Upstream Raw Material Suppliers of Infant and Toddler Nutrition Analysis_x000D_
3.2 Major Players of Infant and Toddler Nutrition_x000D_
3.3 Infant and Toddler Nutrition Manufacturing Cost Structure Analysis_x000D_
3.3.1 Production Process Analysis_x000D_
3.3.2 Manufacturing Cost Structure of Infant and Toddler Nutrition_x000D_
3.3.3 Labor Cost of Infant and Toddler Nutrition_x000D_
3.4 Market Distributors of Infant and Toddler Nutrition_x000D_
3.5 Major Downstream Buyers of Infant and Toddler Nutrition Analysis_x000D_
3.6 The Impact of Covid-19 From the Perspective of Industry Chain_x000D_
3.7 Regional Import and Export Controls Will Exist for a Long Time_x000D_
3.8 Continued downward PMI Spreads Globally_x000D_
_x000D_
4 Global Infant and Toddler Nutrition Market, by Type_x000D_
4.1 Global Infant and Toddler Nutrition Value and Market Share by Type (2015-2020)_x000D_
4.2 Global Infant and Toddler Nutrition Production and Market Share by Type (2015-2020)_x000D_
4.3 Global Infant and Toddler Nutrition Value and Growth Rate by Type (2015-2020)_x000D_
4.3.1 Global Infant and Toddler Nutrition Value and Growth Rate of Rigid
4.3.2 Global Infant and Toddler Nutrition Value and Growth Rate of Flexible
4.3.3 Global Infant and Toddler Nutrition Value and Growth Rate of Others
4.4 Global Infant and Toddler Nutrition Price Analysis by Type (2015-2020)_x000D_
_x000D_
5 Infant and Toddler Nutrition Market, by Application_x000D_
5.1 Downstream Market Overview_x000D_
5.2 Global Infant and Toddler Nutrition Consumption and Market Share by Application (2015-2020)_x000D_
5.3 Global Infant and Toddler Nutrition Consumption and Growth Rate by Application (2015-2020)_x000D_
5.3.1 Global Infant and Toddler Nutrition Consumption and Growth Rate of Infant (2015-2020)
5.3.2 Global Infant and Toddler Nutrition Consumption and Growth Rate of Toddler (2015-2020)
5.3.3 Global Infant and Toddler Nutrition Consumption and Growth Rate of Special Baby (2015-2020)
_x000D_
6 Global Infant and Toddler Nutrition Market Analysis by Regions_x000D_
6.1 Global Infant and Toddler Nutrition Sales, Revenue and Market Share by Regions_x000D_
6.1.1 Global Infant and Toddler Nutrition Sales by Regions (2015-2020)_x000D_
6.1.2 Global Infant and Toddler Nutrition Revenue by Regions (2015-2020)_x000D_
6.2 North America Infant and Toddler Nutrition Sales and Growth Rate (2015-2020)_x000D_
6.3 Europe Infant and Toddler Nutrition Sales and Growth Rate (2015-2020)_x000D_
6.4 Asia-Pacific Infant and Toddler Nutrition Sales and Growth Rate (2015-2020)_x000D_
6.5 Middle East and Africa Infant and Toddler Nutrition Sales and Growth Rate (2015-2020)_x000D_
6.6 South America Infant and Toddler Nutrition Sales and Growth Rate (2015-2020)_x000D_
_x000D_
7 North America Infant and Toddler Nutrition Market Analysis by Countries_x000D_
7.1 The Influence of COVID-19 on North America Market_x000D_
7.2 North America Infant and Toddler Nutrition Sales, Revenue and Market Share by Countries_x000D_
7.2.1 North America Infant and Toddler Nutrition Sales by Countries (2015-2020)_x000D_
7.2.2 North America Infant and Toddler Nutrition Revenue by Countries (2015-2020)_x000D_
7.3 United States Infant and Toddler Nutrition Sales and Growth Rate (2015-2020)_x000D_
7.4 Canada Infant and Toddler Nutrition Sales and Growth Rate (2015-2020)_x000D_
7.5 Mexico Infant and Toddler Nutrition Sales and Growth Rate (2015-2020)_x000D_
_x000D_
8 Europe Infant and Toddler Nutrition Market Analysis by Countries_x000D_
8.1 The Influence of COVID-19 on Europe Market_x000D_
8.2 Europe Infant and Toddler Nutrition Sales, Revenue and Market Share by Countries_x000D_
8.2.1 Europe Infant and Toddler Nutrition Sales by Countries (2015-2020)_x000D_
8.2.2 Europe Infant and Toddler Nutrition Revenue by Countries (2015-2020)_x000D_
8.3 Germany Infant and Toddler Nutrition Sales and Growth Rate (2015-2020)_x000D_
8.4 UK Infant and Toddler Nutrition Sales and Growth Rate (2015-2020)_x000D_
8.5 France Infant and Toddler Nutrition Sales and Growth Rate (2015-2020)_x000D_
8.6 Italy Infant and Toddler Nutrition Sales and Growth Rate (2015-2020)_x000D_
8.7 Spain Infant and Toddler Nutrition Sales and Growth Rate (2015-2020)_x000D_
8.8 Russia Infant and Toddler Nutrition Sales and Growth Rate (2015-2020)_x000D_
_x000D_
9 Asia Pacific Infant and Toddler Nutrition Market Analysis by Countries_x000D_
9.1 The Influence of COVID-19 on Asia Pacific Market_x000D_
9.2 Asia Pacific Infant and Toddler Nutrition Sales, Revenue and Market Share by Countries_x000D_
9.2.1 Asia Pacific Infant and Toddler Nutrition Sales by Countries (2015-2020)_x000D_
9.2.2 Asia Pacific Infant and Toddler Nutrition Revenue by Countries (2015-2020)_x000D_
9.3 China Infant and Toddler Nutrition Sales and Growth Rate (2015-2020)_x000D_
9.4 Japan Infant and Toddler Nutrition Sales and Growth Rate (2015-2020)_x000D_
9.5 South Korea Infant and Toddler Nutrition Sales and Growth Rate (2015-2020)_x000D_
9.6 India Infant and Toddler Nutrition Sales and Growth Rate (2015-2020)_x000D_
9.7 Southeast Asia Infant and Toddler Nutrition Sales and Growth Rate (2015-2020)_x000D_
9.8 Australia Infant and Toddler Nutrition Sales and Growth Rate (2015-2020)_x000D_
_x000D_
10 Middle East and Africa Infant and Toddler Nutrition Market Analysis by Countries_x000D_
10.1 The Influence of COVID-19 on Middle East and Africa Market_x000D_
10.2 Middle East and Africa Infant and Toddler Nutrition Sales, Revenue and Market Share by Countries_x000D_
10.2.1 Middle East and Africa Infant and Toddler Nutrition Sales by Countries (2015-2020)_x000D_
10.2.2 Middle East and Africa Infant and Toddler Nutrition Revenue by Countries (2015-2020)_x000D_
10.3 Saudi Arabia Infant and Toddler Nutrition Sales and Growth Rate (2015-2020)_x000D_
10.4 UAE Infant and Toddler Nutrition Sales and Growth Rate (2015-2020)_x000D_
10.5 Egypt Infant and Toddler Nutrition Sales and Growth Rate (2015-2020)_x000D_
10.6 Nigeria Infant and Toddler Nutrition Sales and Growth Rate (2015-2020)_x000D_
10.7 South Africa Infant and Toddler Nutrition Sales and Growth Rate (2015-2020)_x000D_
_x000D_
11 South America Infant and Toddler Nutrition Market Analysis by Countries_x000D_
11.1 The Influence of COVID-19 on Middle East and Africa Market_x000D_
11.2 South America Infant and Toddler Nutrition Sales, Revenue and Market Share by Countries_x000D_
11.2.1 South America Infant and Toddler Nutrition Sales by Countries (2015-2020)_x000D_
11.2.2 South America Infant and Toddler Nutrition Revenue by Countries (2015-2020)_x000D_
11.3 Brazil Infant and Toddler Nutrition Sales and Growth Rate (2015-2020)_x000D_
11.4 Argentina Infant and Toddler Nutrition Sales and Growth Rate (2015-2020)_x000D_
11.5 Columbia Infant and Toddler Nutrition Sales and Growth Rate (2015-2020)_x000D_
11.6 Chile Infant and Toddler Nutrition Sales and Growth Rate (2015-2020)_x000D_
_x000D_
12 Competitive Landscape_x000D_
12.1 Amara
12.1.1 Amara Basic Information
12.1.2 Infant and Toddler Nutrition Product Introduction
12.1.3 Amara Production, Value, Price, Gross Margin 2015-2020
12.2 Arla Foods
12.2.1 Arla Foods Basic Information
12.2.2 Infant and Toddler Nutrition Product Introduction
12.2.3 Arla Foods Production, Value, Price, Gross Margin 2015-2020
12.3 Friso
12.3.1 Friso Basic Information
12.3.2 Infant and Toddler Nutrition Product Introduction
12.3.3 Friso Production, Value, Price, Gross Margin 2015-2020
12.4 Mead Johnson
12.4.1 Mead Johnson Basic Information
12.4.2 Infant and Toddler Nutrition Product Introduction
12.4.3 Mead Johnson Production, Value, Price, Gross Margin 2015-2020
12.5 Baby Gourmet
12.5.1 Baby Gourmet Basic Information
12.5.2 Infant and Toddler Nutrition Product Introduction
12.5.3 Baby Gourmet Production, Value, Price, Gross Margin 2015-2020
12.6 Glanbia
12.6.1 Glanbia Basic Information
12.6.2 Infant and Toddler Nutrition Product Introduction
12.6.3 Glanbia Production, Value, Price, Gross Margin 2015-2020
12.7 Danone
12.7.1 Danone Basic Information
12.7.2 Infant and Toddler Nutrition Product Introduction
12.7.3 Danone Production, Value, Price, Gross Margin 2015-2020
12.8 Nestlé
12.8.1 Nestlé Basic Information
12.8.2 Infant and Toddler Nutrition Product Introduction
12.8.3 Nestlé Production, Value, Price, Gross Margin 2015-2020
12.9 Beech-Nut
12.9.1 Beech-Nut Basic Information
12.9.2 Infant and Toddler Nutrition Product Introduction
12.9.3 Beech-Nut Production, Value, Price, Gross Margin 2015-2020
12.10 Abbott Laboratories
12.10.1 Abbott Laboratories Basic Information
12.10.2 Infant and Toddler Nutrition Product Introduction
12.10.3 Abbott Laboratories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Infant and Toddler Nutrition Market Forecast_x000D_
14.1 Global Infant and Toddler Nutrition Market Value &amp; Volume Forecast, by Type (2020-2025)_x000D_
14.1.1 Rigid Market Value and Volume Forecast (2020-2025)
14.1.2 Flexible Market Value and Volume Forecast (2020-2025)
14.1.3 Others Market Value and Volume Forecast (2020-2025)
14.2 Global Infant and Toddler Nutrition Market Value &amp; Volume Forecast, by Application (2020-2025)_x000D_
14.2.1 Infant Market Value and Volume Forecast (2020-2025)
14.2.2 Toddler Market Value and Volume Forecast (2020-2025)
14.2.3 Special Baby Market Value and Volume Forecast (2020-2025)
14.3 Infant and Toddler Nutrition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</si>
  <si>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Infant and Toddler Nutrition_x000D_
Table Product Specification of Infant and Toddler Nutrition_x000D_
Table Infant and Toddler Nutrition Key Market Segments_x000D_
Table Key Players Infant and Toddler Nutrition Covered_x000D_
Figure Global Infant and Toddler Nutrition Market Size, 2015 – 2025_x000D_
Table Different Types of Infant and Toddler Nutrition_x000D_
Figure Global Infant and Toddler Nutrition Value ($) Segment by Type from 2015-2020_x000D_
Figure Global Infant and Toddler Nutrition Market Share by Types in 2019_x000D_
Table Different Applications of Infant and Toddler Nutrition_x000D_
Figure Global Infant and Toddler Nutrition Value ($) Segment by Applications from 2015-2020_x000D_
Figure Global Infant and Toddler Nutrition Market Share by Applications in 2019_x000D_
Figure Global Infant and Toddler Nutrition Market Share by Regions in 2019_x000D_
Figure North America Infant and Toddler Nutrition Production Value ($) and Growth Rate (2015-2020)_x000D_
Figure Europe Infant and Toddler Nutrition Production Value ($) and Growth Rate (2015-2020)_x000D_
Figure Asia Pacific Infant and Toddler Nutrition Production Value ($) and Growth Rate (2015-2020)_x000D_
Figure Middle East and Africa Infant and Toddler Nutrition Production Value ($) and Growth Rate (2015-2020)_x000D_
Figure South America Infant and Toddler Nutrition Production Value ($) and Growth Rate (2015-2020)_x000D_
Table Global COVID-19 Status and Economic Overview_x000D_
Figure Global COVID-19 Status_x000D_
Figure COVID-19 Comparison of Major Countries_x000D_
Figure Industry Chain Analysis of Infant and Toddler Nutrition_x000D_
Table Upstream Raw Material Suppliers of Infant and Toddler Nutrition with Contact Information_x000D_
Table Major Players Headquarters, and Service Area of Infant and Toddler Nutrition_x000D_
Figure Major Players Production Value Market Share of Infant and Toddler Nutrition in 2019_x000D_
Table Major Players Infant and Toddler Nutrition Product Types in 2019_x000D_
Figure Production Process of Infant and Toddler Nutrition_x000D_
Figure Manufacturing Cost Structure of Infant and Toddler Nutrition_x000D_
Figure Channel Status of Infant and Toddler Nutrition_x000D_
Table Major Distributors of Infant and Toddler Nutrition with Contact Information_x000D_
Table Major Downstream Buyers of Infant and Toddler Nutrition with Contact Information_x000D_
Table Global Infant and Toddler Nutrition Value ($) by Type (2015-2020)_x000D_
Table Global Infant and Toddler Nutrition Value Share by Type (2015-2020)_x000D_
Figure Global Infant and Toddler Nutrition Value Share by Type (2015-2020)_x000D_
Table Global Infant and Toddler Nutrition Production by Type (2015-2020)_x000D_
Table Global Infant and Toddler Nutrition Production Share by Type (2015-2020)_x000D_
Figure Global Infant and Toddler Nutrition Production Share by Type (2015-2020)_x000D_
Figure Global Infant and Toddler Nutrition Value ($) and Growth Rate of Rigid (2015-2020)
Figure Global Infant and Toddler Nutrition Value ($) and Growth Rate of Flexible (2015-2020)
Figure Global Infant and Toddler Nutrition Value ($) and Growth Rate of Others (2015-2020)
Figure Global Infant and Toddler Nutrition Price by Type (2015-2020)_x000D_
Figure Downstream Market Overview_x000D_
Table Global Infant and Toddler Nutrition Consumption by Application (2015-2020)_x000D_
Table Global Infant and Toddler Nutrition Consumption Market Share by Application (2015-2020)_x000D_
Figure Global Infant and Toddler Nutrition Consumption Market Share by Application (2015-2020)_x000D_
Figure Global Infant and Toddler Nutrition Consumption and Growth Rate of Infant (2015-2020)
Figure Global Infant and Toddler Nutrition Consumption and Growth Rate of Toddler (2015-2020)
Figure Global Infant and Toddler Nutrition Consumption and Growth Rate of Special Baby (2015-2020)
Figure Global Infant and Toddler Nutrition Sales and Growth Rate (2015-2020)_x000D_
Figure Global Infant and Toddler Nutrition Revenue (M USD) and Growth (2015-2020)_x000D_
Table Global Infant and Toddler Nutrition Sales by Regions (2015-2020)_x000D_
Table Global Infant and Toddler Nutrition Sales Market Share by Regions (2015-2020)_x000D_
Table Global Infant and Toddler Nutrition Revenue (M USD) by Regions (2015-2020)_x000D_
Table Global Infant and Toddler Nutrition Revenue Market Share by Regions (2015-2020)_x000D_
Table Global Infant and Toddler Nutrition Revenue Market Share by Regions in 2015_x000D_
Table Global Infant and Toddler Nutrition Revenue Market Share by Regions in 2019_x000D_
Figure North America Infant and Toddler Nutrition Sales and Growth Rate (2015-2020)_x000D_
Figure Europe Infant and Toddler Nutrition Sales and Growth Rate (2015-2020)_x000D_
Figure Asia-Pacific Infant and Toddler Nutrition Sales and Growth Rate (2015-2020)_x000D_
Figure Middle East and Africa Infant and Toddler Nutrition Sales and Growth Rate (2015-2020)_x000D_
Figure South America Infant and Toddler Nutrition Sales and Growth Rate (2015-2020)_x000D_
Figure North America COVID-19 Status_x000D_
Figure North America COVID-19 Confirmed Cases Major Distribution_x000D_
Figure North America Infant and Toddler Nutrition Revenue (M USD) and Growth (2015-2020)_x000D_
Table North America Infant and Toddler Nutrition Sales by Countries (2015-2020)_x000D_
Table North America Infant and Toddler Nutrition Sales Market Share by Countries (2015-2020)_x000D_
Table North America Infant and Toddler Nutrition Revenue (M USD) by Countries (2015-2020)_x000D_
Table North America Infant and Toddler Nutrition Revenue Market Share by Countries (2015-2020)_x000D_
Figure United States Infant and Toddler Nutrition Sales and Growth Rate (2015-2020)_x000D_
Figure Canada Infant and Toddler Nutrition Sales and Growth Rate (2015-2020)_x000D_
Figure Mexico Infant and Toddler Nutrition Sales and Growth (2015-2020)_x000D_
Figure Europe COVID-19 Status_x000D_
Figure Europe COVID-19 Confirmed Cases Major Distribution_x000D_
Figure Europe Infant and Toddler Nutrition Revenue (M USD) and Growth (2015-2020)_x000D_
Table Europe Infant and Toddler Nutrition Sales by Countries (2015-2020)_x000D_
Table Europe Infant and Toddler Nutrition Sales Market Share by Countries (2015-2020)_x000D_
Table Europe Infant and Toddler Nutrition Revenue (M USD) by Countries (2015-2020)_x000D_
Table Europe Infant and Toddler Nutrition Revenue Market Share by Countries (2015-2020)_x000D_
Figure Germany Infant and Toddler Nutrition Sales and Growth Rate (2015-2020)_x000D_
Figure UK Infant and Toddler Nutrition Sales and Growth Rate (2015-2020)_x000D_
Figure France Infant and Toddler Nutrition Sales and Growth (2015-2020)_x000D_
Figure Italy Infant and Toddler Nutrition Sales and Growth (2015-2020)_x000D_
Figure Spain Infant and Toddler Nutrition Sales and Growth (2015-2020)_x000D_
Figure Russia Infant and Toddler Nutrition Sales and Growth (2015-2020)_x000D_
Figure Asia Pacific COVID-19 Status_x000D_
Figure Asia Pacific Infant and Toddler Nutrition Revenue (M USD) and Growth (2015-2020)_x000D_
Table Asia Pacific Infant and Toddler Nutrition Sales by Countries (2015-2020)_x000D_
Table Asia Pacific Infant and Toddler Nutrition Sales Market Share by Countries (2015-2020)_x000D_
Table Asia Pacific Infant and Toddler Nutrition Revenue (M USD) by Countries (2015-2020)_x000D_
Table Asia Pacific Infant and Toddler Nutrition Revenue Market Share by Countries (2015-2020)_x000D_
Figure China Infant and Toddler Nutrition Sales and Growth Rate (2015-2020)_x000D_
Figure Japan Infant and Toddler Nutrition Sales and Growth Rate (2015-2020)_x000D_
Figure South Korea Infant and Toddler Nutrition Sales and Growth (2015-2020)_x000D_
Figure India Infant and Toddler Nutrition Sales and Growth (2015-2020)_x000D_
Figure Southeast Asia Infant and Toddler Nutrition Sales and Growth (2015-2020)_x000D_
Figure Australia Infant and Toddler Nutrition Sales and Growth (2015-2020)_x000D_
Figure Middle East Infant and Toddler Nutrition Revenue (M USD) and Growth (2015-2020)_x000D_
Table Middle East Infant and Toddler Nutrition Sales by Countries (2015-2020)_x000D_
Table Middle East and Africa Infant and Toddler Nutrition Sales Market Share by Countries (2015-2020)_x000D_
Table Middle East and Africa Infant and Toddler Nutrition Revenue (M USD) by Countries (2015-2020)_x000D_
Table Middle East and Africa Infant and Toddler Nutrition Revenue Market Share by Countries (2015-2020)_x000D_
Figure Saudi Arabia Infant and Toddler Nutrition Sales and Growth Rate (2015-2020)_x000D_
Figure UAE Infant and Toddler Nutrition Sales and Growth Rate (2015-2020)_x000D_
Figure Egypt Infant and Toddler Nutrition Sales and Growth (2015-2020)_x000D_
Figure Nigeria Infant and Toddler Nutrition Sales and Growth (2015-2020)_x000D_
Figure South Africa Infant and Toddler Nutrition Sales and Growth (2015-2020)_x000D_
Figure South America Infant and Toddler Nutrition Revenue (M USD) and Growth (2015-2020)_x000D_
Table South America Infant and Toddler Nutrition Sales by Countries (2015-2020)_x000D_
Table South America Infant and Toddler Nutrition Sales Market Share by Countries (2015-2020)_x000D_
Table South America Infant and Toddler Nutrition Revenue (M USD) by Countries (2015-2020)_x000D_
Table South America Infant and Toddler Nutrition Revenue Market Share by Countries (2015-2020)_x000D_
Figure Brazil Infant and Toddler Nutrition Sales and Growth Rate (2015-2020)_x000D_
Figure Argentina Infant and Toddler Nutrition Sales and Growth Rate (2015-2020)_x000D_
Figure Columbia Infant and Toddler Nutrition Sales and Growth (2015-2020)_x000D_
Figure Chile Infant and Toddler Nutrition Sales and Growth (2015-2020)_x000D_
Figure Top 3 Market Share of Infant and Toddler Nutrition Companies in 2019_x000D_
Figure Top 6 Market Share of Infant and Toddler Nutrition Companies in 2019_x000D_
Table Major Players Production Value ($) Share (2015-2020)_x000D_
Table Amara Profile
Table Amara Product Introduction
Figure Amara Production and Growth Rate
Figure Amara Value ($) Market Share 2015-2020
Table Arla Foods Profile
Table Arla Foods Product Introduction
Figure Arla Foods Production and Growth Rate
Figure Arla Foods Value ($) Market Share 2015-2020
Table Friso Profile
Table Friso Product Introduction
Figure Friso Production and Growth Rate
Figure Friso Value ($) Market Share 2015-2020
Table Mead Johnson Profile
Table Mead Johnson Product Introduction
Figure Mead Johnson Production and Growth Rate
Figure Mead Johnson Value ($) Market Share 2015-2020
Table Baby Gourmet Profile
Table Baby Gourmet Product Introduction
Figure Baby Gourmet Production and Growth Rate
Figure Baby Gourmet Value ($) Market Share 2015-2020
Table Glanbia Profile
Table Glanbia Product Introduction
Figure Glanbia Production and Growth Rate
Figure Glanbia Value ($) Market Share 2015-2020
Table Danone Profile
Table Danone Product Introduction
Figure Danone Production and Growth Rate
Figure Danone Value ($) Market Share 2015-2020
Table Nestlé Profile
Table Nestlé Product Introduction
Figure Nestlé Production and Growth Rate
Figure Nestlé Value ($) Market Share 2015-2020
Table Beech-Nut Profile
Table Beech-Nut Product Introduction
Figure Beech-Nut Production and Growth Rate
Figure Beech-Nut Value ($) Market Share 2015-2020
Table Abbott Laboratories Profile
Table Abbott Laboratories Product Introduction
Figure Abbott Laboratories Production and Growth Rate
Figure Abbott Laboratories Value ($) Market Share 2015-2020
Table Market Driving Factors of Infant and Toddler Nutrition_x000D_
Table Merger, Acquisition and New Investment_x000D_
Table Global Infant and Toddler Nutrition Market Value ($) Forecast, by Type_x000D_
Table Global Infant and Toddler Nutrition Market Volume Forecast, by Type_x000D_
Figure Global Infant and Toddler Nutrition Market Value ($) and Growth Rate Forecast of Rigid (2020-2025)
Figure Global Infant and Toddler Nutrition Market Volume ($) and Growth Rate Forecast of Rigid (2020-2025)
Figure Global Infant and Toddler Nutrition Market Value ($) and Growth Rate Forecast of Flexible (2020-2025)
Figure Global Infant and Toddler Nutrition Market Volume ($) and Growth Rate Forecast of Flexible (2020-2025)
Figure Global Infant and Toddler Nutrition Market Value ($) and Growth Rate Forecast of Others (2020-2025)
Figure Global Infant and Toddler Nutrition Market Volume ($) and Growth Rate Forecast of Others (2020-2025)
Table Global Market Value ($) Forecast by Application (2020-2025)_x000D_
Table Global Market Volume Forecast by Application (2020-2025)_x000D_
Figure Market Value ($) and Growth Rate Forecast of Infant (2020-2025)
Figure Market Volume and Growth Rate Forecast of Infant (2020-2025)
Figure Market Value ($) and Growth Rate Forecast of Toddler (2020-2025)
Figure Market Volume and Growth Rate Forecast of Toddler (2020-2025)
Figure Market Value ($) and Growth Rate Forecast of Special Baby (2020-2025)
Figure Market Volume and Growth Rate Forecast of Special Baby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</si>
  <si>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Infant and Toddler Nutrition Industry Market Report Opportunities and Competitive Landscape</t>
  </si>
  <si>
    <t>COVID-19 Outbreak-Global Insurance Aggregator Industry Market Report-Development Trends, Threats, Opportunities and Competitive Landscape in 2020</t>
  </si>
  <si>
    <t>_x000D_
The Insurance Aggregator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Insurance Aggregator industry. _x000D_
Chapter 3.7 covers the analysis of the impact of COVID-19 from the perspective of the industry chain. _x000D_
In addition, chapters 7-11 consider the impact of COVID-19 on the regional economy._x000D_
_x000D_
The Insurance Aggregator market can be split based on product types, major applications, and important countries as follows:_x000D_
_x000D_
&lt;b&gt;Key players in the global Insurance Aggregator market covered in Chapter 12:&lt;/b&gt;_x000D_
LeLynx
Beagle Street
Money Saving Expert
Financial Conduct Authority
HSBC
Esure
Admiral Group
Competition and Markets Authority
Finserve
Rastreator
Amazon
Barclays
Lloyds
Ofcom
Santander
RBS
Hoyhoy.nl
Defaqto
BGL Group
_x000D_
&lt;b&gt;In Chapter 4 and 14.1, on the basis of types, the Insurance Aggregator market from 2015 to 2025 is primarily split into:&lt;/b&gt;_x000D_
Property insurance
Casualty insurance
Others
_x000D_
&lt;b&gt;In Chapter 5 and 14.2, on the basis of applications, the Insurance Aggregator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</si>
  <si>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Insurance Aggregator Introduction and Market Overview_x000D_
1.1 Objectives of the Study_x000D_
1.2 Overview of Insurance Aggregator_x000D_
1.3 Scope of The Study_x000D_
1.3.1 Key Market Segments_x000D_
1.3.2 Players Covered_x000D_
1.3.3 COVID-19's impact on the Insurance Aggregator industry_x000D_
1.4 Methodology of The Study_x000D_
1.5 Research Data Source_x000D_
_x000D_
2 Executive Summary_x000D_
2.1 Market Overview_x000D_
2.1.1 Global Insurance Aggregator Market Size, 2015 – 2020_x000D_
2.1.2 Global Insurance Aggregator Market Size by Type, 2015 – 2020_x000D_
2.1.3 Global Insurance Aggregator Market Size by Application, 2015 – 2020_x000D_
2.1.4 Global Insurance Aggregator Market Size by Region, 2015 - 2025_x000D_
2.2 Business Environment Analysis_x000D_
2.2.1 Global COVID-19 Status and Economic Overview_x000D_
2.2.2 Influence of COVID-19 Outbreak on Insurance Aggregator Industry Development_x000D_
_x000D_
3 Industry Chain Analysis_x000D_
3.1 Upstream Raw Material Suppliers of Insurance Aggregator Analysis_x000D_
3.2 Major Players of Insurance Aggregator_x000D_
3.3 Insurance Aggregator Manufacturing Cost Structure Analysis_x000D_
3.3.1 Production Process Analysis_x000D_
3.3.2 Manufacturing Cost Structure of Insurance Aggregator_x000D_
3.3.3 Labor Cost of Insurance Aggregator_x000D_
3.4 Market Distributors of Insurance Aggregator_x000D_
3.5 Major Downstream Buyers of Insurance Aggregator Analysis_x000D_
3.6 The Impact of Covid-19 From the Perspective of Industry Chain_x000D_
3.7 Regional Import and Export Controls Will Exist for a Long Time_x000D_
3.8 Continued downward PMI Spreads Globally_x000D_
_x000D_
4 Global Insurance Aggregator Market, by Type_x000D_
4.1 Global Insurance Aggregator Value and Market Share by Type (2015-2020)_x000D_
4.2 Global Insurance Aggregator Production and Market Share by Type (2015-2020)_x000D_
4.3 Global Insurance Aggregator Value and Growth Rate by Type (2015-2020)_x000D_
4.3.1 Global Insurance Aggregator Value and Growth Rate of Property insurance
4.3.2 Global Insurance Aggregator Value and Growth Rate of Casualty insurance
4.3.3 Global Insurance Aggregator Value and Growth Rate of Others
4.4 Global Insurance Aggregator Price Analysis by Type (2015-2020)_x000D_
_x000D_
5 Insurance Aggregator Market, by Application_x000D_
5.1 Downstream Market Overview_x000D_
5.2 Global Insurance Aggregator Consumption and Market Share by Application (2015-2020)_x000D_
5.3 Global Insurance Aggregator Consumption and Growth Rate by Application (2015-2020)_x000D_
5.3.1 Global Insurance Aggregator Consumption and Growth Rate of Online (2015-2020)
5.3.2 Global Insurance Aggregator Consumption and Growth Rate of Offline (2015-2020)
_x000D_
6 Global Insurance Aggregator Market Analysis by Regions_x000D_
6.1 Global Insurance Aggregator Sales, Revenue and Market Share by Regions_x000D_
6.1.1 Global Insurance Aggregator Sales by Regions (2015-2020)_x000D_
6.1.2 Global Insurance Aggregator Revenue by Regions (2015-2020)_x000D_
6.2 North America Insurance Aggregator Sales and Growth Rate (2015-2020)_x000D_
6.3 Europe Insurance Aggregator Sales and Growth Rate (2015-2020)_x000D_
6.4 Asia-Pacific Insurance Aggregator Sales and Growth Rate (2015-2020)_x000D_
6.5 Middle East and Africa Insurance Aggregator Sales and Growth Rate (2015-2020)_x000D_
6.6 South America Insurance Aggregator Sales and Growth Rate (2015-2020)_x000D_
_x000D_
7 North America Insurance Aggregator Market Analysis by Countries_x000D_
7.1 The Influence of COVID-19 on North America Market_x000D_
7.2 North America Insurance Aggregator Sales, Revenue and Market Share by Countries_x000D_
7.2.1 North America Insurance Aggregator Sales by Countries (2015-2020)_x000D_
7.2.2 North America Insurance Aggregator Revenue by Countries (2015-2020)_x000D_
7.3 United States Insurance Aggregator Sales and Growth Rate (2015-2020)_x000D_
7.4 Canada Insurance Aggregator Sales and Growth Rate (2015-2020)_x000D_
7.5 Mexico Insurance Aggregator Sales and Growth Rate (2015-2020)_x000D_
_x000D_
8 Europe Insurance Aggregator Market Analysis by Countries_x000D_
8.1 The Influence of COVID-19 on Europe Market_x000D_
8.2 Europe Insurance Aggregator Sales, Revenue and Market Share by Countries_x000D_
8.2.1 Europe Insurance Aggregator Sales by Countries (2015-2020)_x000D_
8.2.2 Europe Insurance Aggregator Revenue by Countries (2015-2020)_x000D_
8.3 Germany Insurance Aggregator Sales and Growth Rate (2015-2020)_x000D_
8.4 UK Insurance Aggregator Sales and Growth Rate (2015-2020)_x000D_
8.5 France Insurance Aggregator Sales and Growth Rate (2015-2020)_x000D_
8.6 Italy Insurance Aggregator Sales and Growth Rate (2015-2020)_x000D_
8.7 Spain Insurance Aggregator Sales and Growth Rate (2015-2020)_x000D_
8.8 Russia Insurance Aggregator Sales and Growth Rate (2015-2020)_x000D_
_x000D_
9 Asia Pacific Insurance Aggregator Market Analysis by Countries_x000D_
9.1 The Influence of COVID-19 on Asia Pacific Market_x000D_
9.2 Asia Pacific Insurance Aggregator Sales, Revenue and Market Share by Countries_x000D_
9.2.1 Asia Pacific Insurance Aggregator Sales by Countries (2015-2020)_x000D_
9.2.2 Asia Pacific Insurance Aggregator Revenue by Countries (2015-2020)_x000D_
9.3 China Insurance Aggregator Sales and Growth Rate (2015-2020)_x000D_
9.4 Japan Insurance Aggregator Sales and Growth Rate (2015-2020)_x000D_
9.5 South Korea Insurance Aggregator Sales and Growth Rate (2015-2020)_x000D_
9.6 India Insurance Aggregator Sales and Growth Rate (2015-2020)_x000D_
9.7 Southeast Asia Insurance Aggregator Sales and Growth Rate (2015-2020)_x000D_
9.8 Australia Insurance Aggregator Sales and Growth Rate (2015-2020)_x000D_
_x000D_
10 Middle East and Africa Insurance Aggregator Market Analysis by Countries_x000D_
10.1 The Influence of COVID-19 on Middle East and Africa Market_x000D_
10.2 Middle East and Africa Insurance Aggregator Sales, Revenue and Market Share by Countries_x000D_
10.2.1 Middle East and Africa Insurance Aggregator Sales by Countries (2015-2020)_x000D_
10.2.2 Middle East and Africa Insurance Aggregator Revenue by Countries (2015-2020)_x000D_
10.3 Saudi Arabia Insurance Aggregator Sales and Growth Rate (2015-2020)_x000D_
10.4 UAE Insurance Aggregator Sales and Growth Rate (2015-2020)_x000D_
10.5 Egypt Insurance Aggregator Sales and Growth Rate (2015-2020)_x000D_
10.6 Nigeria Insurance Aggregator Sales and Growth Rate (2015-2020)_x000D_
10.7 South Africa Insurance Aggregator Sales and Growth Rate (2015-2020)_x000D_
_x000D_
11 South America Insurance Aggregator Market Analysis by Countries_x000D_
11.1 The Influence of COVID-19 on Middle East and Africa Market_x000D_
11.2 South America Insurance Aggregator Sales, Revenue and Market Share by Countries_x000D_
11.2.1 South America Insurance Aggregator Sales by Countries (2015-2020)_x000D_
11.2.2 South America Insurance Aggregator Revenue by Countries (2015-2020)_x000D_
11.3 Brazil Insurance Aggregator Sales and Growth Rate (2015-2020)_x000D_
11.4 Argentina Insurance Aggregator Sales and Growth Rate (2015-2020)_x000D_
11.5 Columbia Insurance Aggregator Sales and Growth Rate (2015-2020)_x000D_
11.6 Chile Insurance Aggregator Sales and Growth Rate (2015-2020)_x000D_
_x000D_
12 Competitive Landscape_x000D_
12.1 LeLynx
12.1.1 LeLynx Basic Information
12.1.2 Insurance Aggregator Product Introduction
12.1.3 LeLynx Production, Value, Price, Gross Margin 2015-2020
12.2 Beagle Street
12.2.1 Beagle Street Basic Information
12.2.2 Insurance Aggregator Product Introduction
12.2.3 Beagle Street Production, Value, Price, Gross Margin 2015-2020
12.3 Money Saving Expert
12.3.1 Money Saving Expert Basic Information
12.3.2 Insurance Aggregator Product Introduction
12.3.3 Money Saving Expert Production, Value, Price, Gross Margin 2015-2020
12.4 Financial Conduct Authority
12.4.1 Financial Conduct Authority Basic Information
12.4.2 Insurance Aggregator Product Introduction
12.4.3 Financial Conduct Authority Production, Value, Price, Gross Margin 2015-2020
12.5 HSBC
12.5.1 HSBC Basic Information
12.5.2 Insurance Aggregator Product Introduction
12.5.3 HSBC Production, Value, Price, Gross Margin 2015-2020
12.6 Esure
12.6.1 Esure Basic Information
12.6.2 Insurance Aggregator Product Introduction
12.6.3 Esure Production, Value, Price, Gross Margin 2015-2020
12.7 Admiral Group
12.7.1 Admiral Group Basic Information
12.7.2 Insurance Aggregator Product Introduction
12.7.3 Admiral Group Production, Value, Price, Gross Margin 2015-2020
12.8 Competition and Markets Authority
12.8.1 Competition and Markets Authority Basic Information
12.8.2 Insurance Aggregator Product Introduction
12.8.3 Competition and Markets Authority Production, Value, Price, Gross Margin 2015-2020
12.9 Finserve
12.9.1 Finserve Basic Information
12.9.2 Insurance Aggregator Product Introduction
12.9.3 Finserve Production, Value, Price, Gross Margin 2015-2020
12.10 Rastreator
12.10.1 Rastreator Basic Information
12.10.2 Insurance Aggregator Product Introduction
12.10.3 Rastreator Production, Value, Price, Gross Margin 2015-2020
12.11 Amazon
12.11.1 Amazon Basic Information
12.11.2 Insurance Aggregator Product Introduction
12.11.3 Amazon Production, Value, Price, Gross Margin 2015-2020
12.12 Barclays
12.12.1 Barclays Basic Information
12.12.2 Insurance Aggregator Product Introduction
12.12.3 Barclays Production, Value, Price, Gross Margin 2015-2020
12.13 Lloyds
12.13.1 Lloyds Basic Information
12.13.2 Insurance Aggregator Product Introduction
12.13.3 Lloyds Production, Value, Price, Gross Margin 2015-2020
12.14 Ofcom
12.14.1 Ofcom Basic Information
12.14.2 Insurance Aggregator Product Introduction
12.14.3 Ofcom Production, Value, Price, Gross Margin 2015-2020
12.15 Santander
12.15.1 Santander Basic Information
12.15.2 Insurance Aggregator Product Introduction
12.15.3 Santander Production, Value, Price, Gross Margin 2015-2020
12.16 RBS
12.16.1 RBS Basic Information
12.16.2 Insurance Aggregator Product Introduction
12.16.3 RBS Production, Value, Price, Gross Margin 2015-2020
12.17 Hoyhoy.nl
12.17.1 Hoyhoy.nl Basic Information
12.17.2 Insurance Aggregator Product Introduction
12.17.3 Hoyhoy.nl Production, Value, Price, Gross Margin 2015-2020
12.18 Defaqto
12.18.1 Defaqto Basic Information
12.18.2 Insurance Aggregator Product Introduction
12.18.3 Defaqto Production, Value, Price, Gross Margin 2015-2020
12.19 BGL Group
12.19.1 BGL Group Basic Information
12.19.2 Insurance Aggregator Product Introduction
12.19.3 BGL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Insurance Aggregator Market Forecast_x000D_
14.1 Global Insurance Aggregator Market Value &amp; Volume Forecast, by Type (2020-2025)_x000D_
14.1.1 Property insurance Market Value and Volume Forecast (2020-2025)
14.1.2 Casualty insurance Market Value and Volume Forecast (2020-2025)
14.1.3 Others Market Value and Volume Forecast (2020-2025)
14.2 Global Insurance Aggregator Market Value &amp; Volume Forecast, by Application (2020-2025)_x000D_
14.2.1 Online Market Value and Volume Forecast (2020-2025)
14.2.2 Offline Market Value and Volume Forecast (2020-2025)
14.3 Insurance Aggregator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</si>
  <si>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Insurance Aggregator_x000D_
Table Product Specification of Insurance Aggregator_x000D_
Table Insurance Aggregator Key Market Segments_x000D_
Table Key Players Insurance Aggregator Covered_x000D_
Figure Global Insurance Aggregator Market Size, 2015 – 2025_x000D_
Table Different Types of Insurance Aggregator_x000D_
Figure Global Insurance Aggregator Value ($) Segment by Type from 2015-2020_x000D_
Figure Global Insurance Aggregator Market Share by Types in 2019_x000D_
Table Different Applications of Insurance Aggregator_x000D_
Figure Global Insurance Aggregator Value ($) Segment by Applications from 2015-2020_x000D_
Figure Global Insurance Aggregator Market Share by Applications in 2019_x000D_
Figure Global Insurance Aggregator Market Share by Regions in 2019_x000D_
Figure North America Insurance Aggregator Production Value ($) and Growth Rate (2015-2020)_x000D_
Figure Europe Insurance Aggregator Production Value ($) and Growth Rate (2015-2020)_x000D_
Figure Asia Pacific Insurance Aggregator Production Value ($) and Growth Rate (2015-2020)_x000D_
Figure Middle East and Africa Insurance Aggregator Production Value ($) and Growth Rate (2015-2020)_x000D_
Figure South America Insurance Aggregator Production Value ($) and Growth Rate (2015-2020)_x000D_
Table Global COVID-19 Status and Economic Overview_x000D_
Figure Global COVID-19 Status_x000D_
Figure COVID-19 Comparison of Major Countries_x000D_
Figure Industry Chain Analysis of Insurance Aggregator_x000D_
Table Upstream Raw Material Suppliers of Insurance Aggregator with Contact Information_x000D_
Table Major Players Headquarters, and Service Area of Insurance Aggregator_x000D_
Figure Major Players Production Value Market Share of Insurance Aggregator in 2019_x000D_
Table Major Players Insurance Aggregator Product Types in 2019_x000D_
Figure Production Process of Insurance Aggregator_x000D_
Figure Manufacturing Cost Structure of Insurance Aggregator_x000D_
Figure Channel Status of Insurance Aggregator_x000D_
Table Major Distributors of Insurance Aggregator with Contact Information_x000D_
Table Major Downstream Buyers of Insurance Aggregator with Contact Information_x000D_
Table Global Insurance Aggregator Value ($) by Type (2015-2020)_x000D_
Table Global Insurance Aggregator Value Share by Type (2015-2020)_x000D_
Figure Global Insurance Aggregator Value Share by Type (2015-2020)_x000D_
Table Global Insurance Aggregator Production by Type (2015-2020)_x000D_
Table Global Insurance Aggregator Production Share by Type (2015-2020)_x000D_
Figure Global Insurance Aggregator Production Share by Type (2015-2020)_x000D_
Figure Global Insurance Aggregator Value ($) and Growth Rate of Property insurance (2015-2020)
Figure Global Insurance Aggregator Value ($) and Growth Rate of Casualty insurance (2015-2020)
Figure Global Insurance Aggregator Value ($) and Growth Rate of Others (2015-2020)
Figure Global Insurance Aggregator Price by Type (2015-2020)_x000D_
Figure Downstream Market Overview_x000D_
Table Global Insurance Aggregator Consumption by Application (2015-2020)_x000D_
Table Global Insurance Aggregator Consumption Market Share by Application (2015-2020)_x000D_
Figure Global Insurance Aggregator Consumption Market Share by Application (2015-2020)_x000D_
Figure Global Insurance Aggregator Consumption and Growth Rate of Online (2015-2020)
Figure Global Insurance Aggregator Consumption and Growth Rate of Offline (2015-2020)
Figure Global Insurance Aggregator Sales and Growth Rate (2015-2020)_x000D_
Figure Global Insurance Aggregator Revenue (M USD) and Growth (2015-2020)_x000D_
Table Global Insurance Aggregator Sales by Regions (2015-2020)_x000D_
Table Global Insurance Aggregator Sales Market Share by Regions (2015-2020)_x000D_
Table Global Insurance Aggregator Revenue (M USD) by Regions (2015-2020)_x000D_
Table Global Insurance Aggregator Revenue Market Share by Regions (2015-2020)_x000D_
Table Global Insurance Aggregator Revenue Market Share by Regions in 2015_x000D_
Table Global Insurance Aggregator Revenue Market Share by Regions in 2019_x000D_
Figure North America Insurance Aggregator Sales and Growth Rate (2015-2020)_x000D_
Figure Europe Insurance Aggregator Sales and Growth Rate (2015-2020)_x000D_
Figure Asia-Pacific Insurance Aggregator Sales and Growth Rate (2015-2020)_x000D_
Figure Middle East and Africa Insurance Aggregator Sales and Growth Rate (2015-2020)_x000D_
Figure South America Insurance Aggregator Sales and Growth Rate (2015-2020)_x000D_
Figure North America COVID-19 Status_x000D_
Figure North America COVID-19 Confirmed Cases Major Distribution_x000D_
Figure North America Insurance Aggregator Revenue (M USD) and Growth (2015-2020)_x000D_
Table North America Insurance Aggregator Sales by Countries (2015-2020)_x000D_
Table North America Insurance Aggregator Sales Market Share by Countries (2015-2020)_x000D_
Table North America Insurance Aggregator Revenue (M USD) by Countries (2015-2020)_x000D_
Table North America Insurance Aggregator Revenue Market Share by Countries (2015-2020)_x000D_
Figure United States Insurance Aggregator Sales and Growth Rate (2015-2020)_x000D_
Figure Canada Insurance Aggregator Sales and Growth Rate (2015-2020)_x000D_
Figure Mexico Insurance Aggregator Sales and Growth (2015-2020)_x000D_
Figure Europe COVID-19 Status_x000D_
Figure Europe COVID-19 Confirmed Cases Major Distribution_x000D_
Figure Europe Insurance Aggregator Revenue (M USD) and Growth (2015-2020)_x000D_
Table Europe Insurance Aggregator Sales by Countries (2015-2020)_x000D_
Table Europe Insurance Aggregator Sales Market Share by Countries (2015-2020)_x000D_
Table Europe Insurance Aggregator Revenue (M USD) by Countries (2015-2020)_x000D_
Table Europe Insurance Aggregator Revenue Market Share by Countries (2015-2020)_x000D_
Figure Germany Insurance Aggregator Sales and Growth Rate (2015-2020)_x000D_
Figure UK Insurance Aggregator Sales and Growth Rate (2015-2020)_x000D_
Figure France Insurance Aggregator Sales and Growth (2015-2020)_x000D_
Figure Italy Insurance Aggregator Sales and Growth (2015-2020)_x000D_
Figure Spain Insurance Aggregator Sales and Growth (2015-2020)_x000D_
Figure Russia Insurance Aggregator Sales and Growth (2015-2020)_x000D_
Figure Asia Pacific COVID-19 Status_x000D_
Figure Asia Pacific Insurance Aggregator Revenue (M USD) and Growth (2015-2020)_x000D_
Table Asia Pacific Insurance Aggregator Sales by Countries (2015-2020)_x000D_
Table Asia Pacific Insurance Aggregator Sales Market Share by Countries (2015-2020)_x000D_
Table Asia Pacific Insurance Aggregator Revenue (M USD) by Countries (2015-2020)_x000D_
Table Asia Pacific Insurance Aggregator Revenue Market Share by Countries (2015-2020)_x000D_
Figure China Insurance Aggregator Sales and Growth Rate (2015-2020)_x000D_
Figure Japan Insurance Aggregator Sales and Growth Rate (2015-2020)_x000D_
Figure South Korea Insurance Aggregator Sales and Growth (2015-2020)_x000D_
Figure India Insurance Aggregator Sales and Growth (2015-2020)_x000D_
Figure Southeast Asia Insurance Aggregator Sales and Growth (2015-2020)_x000D_
Figure Australia Insurance Aggregator Sales and Growth (2015-2020)_x000D_
Figure Middle East Insurance Aggregator Revenue (M USD) and Growth (2015-2020)_x000D_
Table Middle East Insurance Aggregator Sales by Countries (2015-2020)_x000D_
Table Middle East and Africa Insurance Aggregator Sales Market Share by Countries (2015-2020)_x000D_
Table Middle East and Africa Insurance Aggregator Revenue (M USD) by Countries (2015-2020)_x000D_
Table Middle East and Africa Insurance Aggregator Revenue Market Share by Countries (2015-2020)_x000D_
Figure Saudi Arabia Insurance Aggregator Sales and Growth Rate (2015-2020)_x000D_
Figure UAE Insurance Aggregator Sales and Growth Rate (2015-2020)_x000D_
Figure Egypt Insurance Aggregator Sales and Growth (2015-2020)_x000D_
Figure Nigeria Insurance Aggregator Sales and Growth (2015-2020)_x000D_
Figure South Africa Insurance Aggregator Sales and Growth (2015-2020)_x000D_
Figure South America Insurance Aggregator Revenue (M USD) and Growth (2015-2020)_x000D_
Table South America Insurance Aggregator Sales by Countries (2015-2020)_x000D_
Table South America Insurance Aggregator Sales Market Share by Countries (2015-2020)_x000D_
Table South America Insurance Aggregator Revenue (M USD) by Countries (2015-2020)_x000D_
Table South America Insurance Aggregator Revenue Market Share by Countries (2015-2020)_x000D_
Figure Brazil Insurance Aggregator Sales and Growth Rate (2015-2020)_x000D_
Figure Argentina Insurance Aggregator Sales and Growth Rate (2015-2020)_x000D_
Figure Columbia Insurance Aggregator Sales and Growth (2015-2020)_x000D_
Figure Chile Insurance Aggregator Sales and Growth (2015-2020)_x000D_
Figure Top 3 Market Share of Insurance Aggregator Companies in 2019_x000D_
Figure Top 6 Market Share of Insurance Aggregator Companies in 2019_x000D_
Table Major Players Production Value ($) Share (2015-2020)_x000D_
Table LeLynx Profile
Table LeLynx Product Introduction
Figure LeLynx Production and Growth Rate
Figure LeLynx Value ($) Market Share 2015-2020
Table Beagle Street Profile
Table Beagle Street Product Introduction
Figure Beagle Street Production and Growth Rate
Figure Beagle Street Value ($) Market Share 2015-2020
Table Money Saving Expert Profile
Table Money Saving Expert Product Introduction
Figure Money Saving Expert Production and Growth Rate
Figure Money Saving Expert Value ($) Market Share 2015-2020
Table Financial Conduct Authority Profile
Table Financial Conduct Authority Product Introduction
Figure Financial Conduct Authority Production and Growth Rate
Figure Financial Conduct Authority Value ($) Market Share 2015-2020
Table HSBC Profile
Table HSBC Product Introduction
Figure HSBC Production and Growth Rate
Figure HSBC Value ($) Market Share 2015-2020
Table Esure Profile
Table Esure Product Introduction
Figure Esure Production and Growth Rate
Figure Esure Value ($) Market Share 2015-2020
Table Admiral Group Profile
Table Admiral Group Product Introduction
Figure Admiral Group Production and Growth Rate
Figure Admiral Group Value ($) Market Share 2015-2020
Table Competition and Markets Authority Profile
Table Competition and Markets Authority Product Introduction
Figure Competition and Markets Authority Production and Growth Rate
Figure Competition and Markets Authority Value ($) Market Share 2015-2020
Table Finserve Profile
Table Finserve Product Introduction
Figure Finserve Production and Growth Rate
Figure Finserve Value ($) Market Share 2015-2020
Table Rastreator Profile
Table Rastreator Product Introduction
Figure Rastreator Production and Growth Rate
Figure Rastreator Value ($) Market Share 2015-2020
Table Amazon Profile
Table Amazon Product Introduction
Figure Amazon Production and Growth Rate
Figure Amazon Value ($) Market Share 2015-2020
Table Barclays Profile
Table Barclays Product Introduction
Figure Barclays Production and Growth Rate
Figure Barclays Value ($) Market Share 2015-2020
Table Lloyds Profile
Table Lloyds Product Introduction
Figure Lloyds Production and Growth Rate
Figure Lloyds Value ($) Market Share 2015-2020
Table Ofcom Profile
Table Ofcom Product Introduction
Figure Ofcom Production and Growth Rate
Figure Ofcom Value ($) Market Share 2015-2020
Table Santander Profile
Table Santander Product Introduction
Figure Santander Production and Growth Rate
Figure Santander Value ($) Market Share 2015-2020
Table RBS Profile
Table RBS Product Introduction
Figure RBS Production and Growth Rate
Figure RBS Value ($) Market Share 2015-2020
Table Hoyhoy.nl Profile
Table Hoyhoy.nl Product Introduction
Figure Hoyhoy.nl Production and Growth Rate
Figure Hoyhoy.nl Value ($) Market Share 2015-2020
Table Defaqto Profile
Table Defaqto Product Introduction
Figure Defaqto Production and Growth Rate
Figure Defaqto Value ($) Market Share 2015-2020
Table BGL Group Profile
Table BGL Group Product Introduction
Figure BGL Group Production and Growth Rate
Figure BGL Group Value ($) Market Share 2015-2020
Table Market Driving Factors of Insurance Aggregator_x000D_
Table Merger, Acquisition and New Investment_x000D_
Table Global Insurance Aggregator Market Value ($) Forecast, by Type_x000D_
Table Global Insurance Aggregator Market Volume Forecast, by Type_x000D_
Figure Global Insurance Aggregator Market Value ($) and Growth Rate Forecast of Property insurance (2020-2025)
Figure Global Insurance Aggregator Market Volume ($) and Growth Rate Forecast of Property insurance (2020-2025)
Figure Global Insurance Aggregator Market Value ($) and Growth Rate Forecast of Casualty insurance (2020-2025)
Figure Global Insurance Aggregator Market Volume ($) and Growth Rate Forecast of Casualty insurance (2020-2025)
Figure Global Insurance Aggregator Market Value ($) and Growth Rate Forecast of Others (2020-2025)
Figure Global Insurance Aggregator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</si>
  <si>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Insurance Aggregator Industry Market Report Opportunities and Competitive Landscape</t>
  </si>
  <si>
    <t>COVID-19 Outbreak-Global Folding Furniture Industry Market Report-Development Trends, Threats, Opportunities and Competitive Landscape in 2020</t>
  </si>
  <si>
    <t>Folding furniture is usually a great option for small spaces. It takes very little space when not used and it becomes as functional and great as any other type of furniture._x000D_
The Folding Furniture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Folding Furniture industry. _x000D_
Chapter 3.7 covers the analysis of the impact of COVID-19 from the perspective of the industry chain. _x000D_
In addition, chapters 7-11 consider the impact of COVID-19 on the regional economy._x000D_
_x000D_
The Folding Furniture market can be split based on product types, major applications, and important countries as follows:_x000D_
_x000D_
&lt;b&gt;Key players in the global Folding Furniture market covered in Chapter 12:&lt;/b&gt;_x000D_
Meco Corporation
BBMG Tiantan Furniture
Lifetime Products
KI
Leggett &amp; Platt
Dorel Industries
Qumei
Maxchief Europe
La-Z-Boy
Haworth
Ikea
Flexsteel Industries
Quanyou
Hussey Seating
Sauder Woodworking
_x000D_
&lt;b&gt;In Chapter 4 and 14.1, on the basis of types, the Folding Furniture market from 2015 to 2025 is primarily split into:&lt;/b&gt;_x000D_
Chairs
Tables
Sofas
Beds
Others
_x000D_
&lt;b&gt;In Chapter 5 and 14.2, on the basis of applications, the Folding Furniture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</si>
  <si>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Folding Furniture Introduction and Market Overview_x000D_
1.1 Objectives of the Study_x000D_
1.2 Overview of Folding Furniture_x000D_
1.3 Scope of The Study_x000D_
1.3.1 Key Market Segments_x000D_
1.3.2 Players Covered_x000D_
1.3.3 COVID-19's impact on the Folding Furniture industry_x000D_
1.4 Methodology of The Study_x000D_
1.5 Research Data Source_x000D_
_x000D_
2 Executive Summary_x000D_
2.1 Market Overview_x000D_
2.1.1 Global Folding Furniture Market Size, 2015 – 2020_x000D_
2.1.2 Global Folding Furniture Market Size by Type, 2015 – 2020_x000D_
2.1.3 Global Folding Furniture Market Size by Application, 2015 – 2020_x000D_
2.1.4 Global Folding Furniture Market Size by Region, 2015 - 2025_x000D_
2.2 Business Environment Analysis_x000D_
2.2.1 Global COVID-19 Status and Economic Overview_x000D_
2.2.2 Influence of COVID-19 Outbreak on Folding Furniture Industry Development_x000D_
_x000D_
3 Industry Chain Analysis_x000D_
3.1 Upstream Raw Material Suppliers of Folding Furniture Analysis_x000D_
3.2 Major Players of Folding Furniture_x000D_
3.3 Folding Furniture Manufacturing Cost Structure Analysis_x000D_
3.3.1 Production Process Analysis_x000D_
3.3.2 Manufacturing Cost Structure of Folding Furniture_x000D_
3.3.3 Labor Cost of Folding Furniture_x000D_
3.4 Market Distributors of Folding Furniture_x000D_
3.5 Major Downstream Buyers of Folding Furniture Analysis_x000D_
3.6 The Impact of Covid-19 From the Perspective of Industry Chain_x000D_
3.7 Regional Import and Export Controls Will Exist for a Long Time_x000D_
3.8 Continued downward PMI Spreads Globally_x000D_
_x000D_
4 Global Folding Furniture Market, by Type_x000D_
4.1 Global Folding Furniture Value and Market Share by Type (2015-2020)_x000D_
4.2 Global Folding Furniture Production and Market Share by Type (2015-2020)_x000D_
4.3 Global Folding Furniture Value and Growth Rate by Type (2015-2020)_x000D_
4.3.1 Global Folding Furniture Value and Growth Rate of Chairs
4.3.2 Global Folding Furniture Value and Growth Rate of Tables
4.3.3 Global Folding Furniture Value and Growth Rate of Sofas
4.3.4 Global Folding Furniture Value and Growth Rate of Beds
4.3.5 Global Folding Furniture Value and Growth Rate of Others
4.4 Global Folding Furniture Price Analysis by Type (2015-2020)_x000D_
_x000D_
5 Folding Furniture Market, by Application_x000D_
5.1 Downstream Market Overview_x000D_
5.2 Global Folding Furniture Consumption and Market Share by Application (2015-2020)_x000D_
5.3 Global Folding Furniture Consumption and Growth Rate by Application (2015-2020)_x000D_
5.3.1 Global Folding Furniture Consumption and Growth Rate of Residential (2015-2020)
5.3.2 Global Folding Furniture Consumption and Growth Rate of Commercial (2015-2020)
_x000D_
6 Global Folding Furniture Market Analysis by Regions_x000D_
6.1 Global Folding Furniture Sales, Revenue and Market Share by Regions_x000D_
6.1.1 Global Folding Furniture Sales by Regions (2015-2020)_x000D_
6.1.2 Global Folding Furniture Revenue by Regions (2015-2020)_x000D_
6.2 North America Folding Furniture Sales and Growth Rate (2015-2020)_x000D_
6.3 Europe Folding Furniture Sales and Growth Rate (2015-2020)_x000D_
6.4 Asia-Pacific Folding Furniture Sales and Growth Rate (2015-2020)_x000D_
6.5 Middle East and Africa Folding Furniture Sales and Growth Rate (2015-2020)_x000D_
6.6 South America Folding Furniture Sales and Growth Rate (2015-2020)_x000D_
_x000D_
7 North America Folding Furniture Market Analysis by Countries_x000D_
7.1 The Influence of COVID-19 on North America Market_x000D_
7.2 North America Folding Furniture Sales, Revenue and Market Share by Countries_x000D_
7.2.1 North America Folding Furniture Sales by Countries (2015-2020)_x000D_
7.2.2 North America Folding Furniture Revenue by Countries (2015-2020)_x000D_
7.3 United States Folding Furniture Sales and Growth Rate (2015-2020)_x000D_
7.4 Canada Folding Furniture Sales and Growth Rate (2015-2020)_x000D_
7.5 Mexico Folding Furniture Sales and Growth Rate (2015-2020)_x000D_
_x000D_
8 Europe Folding Furniture Market Analysis by Countries_x000D_
8.1 The Influence of COVID-19 on Europe Market_x000D_
8.2 Europe Folding Furniture Sales, Revenue and Market Share by Countries_x000D_
8.2.1 Europe Folding Furniture Sales by Countries (2015-2020)_x000D_
8.2.2 Europe Folding Furniture Revenue by Countries (2015-2020)_x000D_
8.3 Germany Folding Furniture Sales and Growth Rate (2015-2020)_x000D_
8.4 UK Folding Furniture Sales and Growth Rate (2015-2020)_x000D_
8.5 France Folding Furniture Sales and Growth Rate (2015-2020)_x000D_
8.6 Italy Folding Furniture Sales and Growth Rate (2015-2020)_x000D_
8.7 Spain Folding Furniture Sales and Growth Rate (2015-2020)_x000D_
8.8 Russia Folding Furniture Sales and Growth Rate (2015-2020)_x000D_
_x000D_
9 Asia Pacific Folding Furniture Market Analysis by Countries_x000D_
9.1 The Influence of COVID-19 on Asia Pacific Market_x000D_
9.2 Asia Pacific Folding Furniture Sales, Revenue and Market Share by Countries_x000D_
9.2.1 Asia Pacific Folding Furniture Sales by Countries (2015-2020)_x000D_
9.2.2 Asia Pacific Folding Furniture Revenue by Countries (2015-2020)_x000D_
9.3 China Folding Furniture Sales and Growth Rate (2015-2020)_x000D_
9.4 Japan Folding Furniture Sales and Growth Rate (2015-2020)_x000D_
9.5 South Korea Folding Furniture Sales and Growth Rate (2015-2020)_x000D_
9.6 India Folding Furniture Sales and Growth Rate (2015-2020)_x000D_
9.7 Southeast Asia Folding Furniture Sales and Growth Rate (2015-2020)_x000D_
9.8 Australia Folding Furniture Sales and Growth Rate (2015-2020)_x000D_
_x000D_
10 Middle East and Africa Folding Furniture Market Analysis by Countries_x000D_
10.1 The Influence of COVID-19 on Middle East and Africa Market_x000D_
10.2 Middle East and Africa Folding Furniture Sales, Revenue and Market Share by Countries_x000D_
10.2.1 Middle East and Africa Folding Furniture Sales by Countries (2015-2020)_x000D_
10.2.2 Middle East and Africa Folding Furniture Revenue by Countries (2015-2020)_x000D_
10.3 Saudi Arabia Folding Furniture Sales and Growth Rate (2015-2020)_x000D_
10.4 UAE Folding Furniture Sales and Growth Rate (2015-2020)_x000D_
10.5 Egypt Folding Furniture Sales and Growth Rate (2015-2020)_x000D_
10.6 Nigeria Folding Furniture Sales and Growth Rate (2015-2020)_x000D_
10.7 South Africa Folding Furniture Sales and Growth Rate (2015-2020)_x000D_
_x000D_
11 South America Folding Furniture Market Analysis by Countries_x000D_
11.1 The Influence of COVID-19 on Middle East and Africa Market_x000D_
11.2 South America Folding Furniture Sales, Revenue and Market Share by Countries_x000D_
11.2.1 South America Folding Furniture Sales by Countries (2015-2020)_x000D_
11.2.2 South America Folding Furniture Revenue by Countries (2015-2020)_x000D_
11.3 Brazil Folding Furniture Sales and Growth Rate (2015-2020)_x000D_
11.4 Argentina Folding Furniture Sales and Growth Rate (2015-2020)_x000D_
11.5 Columbia Folding Furniture Sales and Growth Rate (2015-2020)_x000D_
11.6 Chile Folding Furniture Sales and Growth Rate (2015-2020)_x000D_
_x000D_
12 Competitive Landscape_x000D_
12.1 Meco Corporation
12.1.1 Meco Corporation Basic Information
12.1.2 Folding Furniture Product Introduction
12.1.3 Meco Corporation Production, Value, Price, Gross Margin 2015-2020
12.2 BBMG Tiantan Furniture
12.2.1 BBMG Tiantan Furniture Basic Information
12.2.2 Folding Furniture Product Introduction
12.2.3 BBMG Tiantan Furniture Production, Value, Price, Gross Margin 2015-2020
12.3 Lifetime Products
12.3.1 Lifetime Products Basic Information
12.3.2 Folding Furniture Product Introduction
12.3.3 Lifetime Products Production, Value, Price, Gross Margin 2015-2020
12.4 KI
12.4.1 KI Basic Information
12.4.2 Folding Furniture Product Introduction
12.4.3 KI Production, Value, Price, Gross Margin 2015-2020
12.5 Leggett &amp; Platt
12.5.1 Leggett &amp; Platt Basic Information
12.5.2 Folding Furniture Product Introduction
12.5.3 Leggett &amp; Platt Production, Value, Price, Gross Margin 2015-2020
12.6 Dorel Industries
12.6.1 Dorel Industries Basic Information
12.6.2 Folding Furniture Product Introduction
12.6.3 Dorel Industries Production, Value, Price, Gross Margin 2015-2020
12.7 Qumei
12.7.1 Qumei Basic Information
12.7.2 Folding Furniture Product Introduction
12.7.3 Qumei Production, Value, Price, Gross Margin 2015-2020
12.8 Maxchief Europe
12.8.1 Maxchief Europe Basic Information
12.8.2 Folding Furniture Product Introduction
12.8.3 Maxchief Europe Production, Value, Price, Gross Margin 2015-2020
12.9 La-Z-Boy
12.9.1 La-Z-Boy Basic Information
12.9.2 Folding Furniture Product Introduction
12.9.3 La-Z-Boy Production, Value, Price, Gross Margin 2015-2020
12.10 Haworth
12.10.1 Haworth Basic Information
12.10.2 Folding Furniture Product Introduction
12.10.3 Haworth Production, Value, Price, Gross Margin 2015-2020
12.11 Ikea
12.11.1 Ikea Basic Information
12.11.2 Folding Furniture Product Introduction
12.11.3 Ikea Production, Value, Price, Gross Margin 2015-2020
12.12 Flexsteel Industries
12.12.1 Flexsteel Industries Basic Information
12.12.2 Folding Furniture Product Introduction
12.12.3 Flexsteel Industries Production, Value, Price, Gross Margin 2015-2020
12.13 Quanyou
12.13.1 Quanyou Basic Information
12.13.2 Folding Furniture Product Introduction
12.13.3 Quanyou Production, Value, Price, Gross Margin 2015-2020
12.14 Hussey Seating
12.14.1 Hussey Seating Basic Information
12.14.2 Folding Furniture Product Introduction
12.14.3 Hussey Seating Production, Value, Price, Gross Margin 2015-2020
12.15 Sauder Woodworking
12.15.1 Sauder Woodworking Basic Information
12.15.2 Folding Furniture Product Introduction
12.15.3 Sauder Woodworking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Folding Furniture Market Forecast_x000D_
14.1 Global Folding Furniture Market Value &amp; Volume Forecast, by Type (2020-2025)_x000D_
14.1.1 Chairs Market Value and Volume Forecast (2020-2025)
14.1.2 Tables Market Value and Volume Forecast (2020-2025)
14.1.3 Sofas Market Value and Volume Forecast (2020-2025)
14.1.4 Beds Market Value and Volume Forecast (2020-2025)
14.1.5 Others Market Value and Volume Forecast (2020-2025)
14.2 Global Folding Furniture Market Value &amp; Volume Forecast, by Application (2020-2025)_x000D_
14.2.1 Residential Market Value and Volume Forecast (2020-2025)
14.2.2 Commercial Market Value and Volume Forecast (2020-2025)
14.3 Folding Furniture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</si>
  <si>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Folding Furniture_x000D_
Table Product Specification of Folding Furniture_x000D_
Table Folding Furniture Key Market Segments_x000D_
Table Key Players Folding Furniture Covered_x000D_
Figure Global Folding Furniture Market Size, 2015 – 2025_x000D_
Table Different Types of Folding Furniture_x000D_
Figure Global Folding Furniture Value ($) Segment by Type from 2015-2020_x000D_
Figure Global Folding Furniture Market Share by Types in 2019_x000D_
Table Different Applications of Folding Furniture_x000D_
Figure Global Folding Furniture Value ($) Segment by Applications from 2015-2020_x000D_
Figure Global Folding Furniture Market Share by Applications in 2019_x000D_
Figure Global Folding Furniture Market Share by Regions in 2019_x000D_
Figure North America Folding Furniture Production Value ($) and Growth Rate (2015-2020)_x000D_
Figure Europe Folding Furniture Production Value ($) and Growth Rate (2015-2020)_x000D_
Figure Asia Pacific Folding Furniture Production Value ($) and Growth Rate (2015-2020)_x000D_
Figure Middle East and Africa Folding Furniture Production Value ($) and Growth Rate (2015-2020)_x000D_
Figure South America Folding Furniture Production Value ($) and Growth Rate (2015-2020)_x000D_
Table Global COVID-19 Status and Economic Overview_x000D_
Figure Global COVID-19 Status_x000D_
Figure COVID-19 Comparison of Major Countries_x000D_
Figure Industry Chain Analysis of Folding Furniture_x000D_
Table Upstream Raw Material Suppliers of Folding Furniture with Contact Information_x000D_
Table Major Players Headquarters, and Service Area of Folding Furniture_x000D_
Figure Major Players Production Value Market Share of Folding Furniture in 2019_x000D_
Table Major Players Folding Furniture Product Types in 2019_x000D_
Figure Production Process of Folding Furniture_x000D_
Figure Manufacturing Cost Structure of Folding Furniture_x000D_
Figure Channel Status of Folding Furniture_x000D_
Table Major Distributors of Folding Furniture with Contact Information_x000D_
Table Major Downstream Buyers of Folding Furniture with Contact Information_x000D_
Table Global Folding Furniture Value ($) by Type (2015-2020)_x000D_
Table Global Folding Furniture Value Share by Type (2015-2020)_x000D_
Figure Global Folding Furniture Value Share by Type (2015-2020)_x000D_
Table Global Folding Furniture Production by Type (2015-2020)_x000D_
Table Global Folding Furniture Production Share by Type (2015-2020)_x000D_
Figure Global Folding Furniture Production Share by Type (2015-2020)_x000D_
Figure Global Folding Furniture Value ($) and Growth Rate of Chairs (2015-2020)
Figure Global Folding Furniture Value ($) and Growth Rate of Tables (2015-2020)
Figure Global Folding Furniture Value ($) and Growth Rate of Sofas (2015-2020)
Figure Global Folding Furniture Value ($) and Growth Rate of Beds (2015-2020)
Figure Global Folding Furniture Value ($) and Growth Rate of Others (2015-2020)
Figure Global Folding Furniture Price by Type (2015-2020)_x000D_
Figure Downstream Market Overview_x000D_
Table Global Folding Furniture Consumption by Application (2015-2020)_x000D_
Table Global Folding Furniture Consumption Market Share by Application (2015-2020)_x000D_
Figure Global Folding Furniture Consumption Market Share by Application (2015-2020)_x000D_
Figure Global Folding Furniture Consumption and Growth Rate of Residential (2015-2020)
Figure Global Folding Furniture Consumption and Growth Rate of Commercial (2015-2020)
Figure Global Folding Furniture Sales and Growth Rate (2015-2020)_x000D_
Figure Global Folding Furniture Revenue (M USD) and Growth (2015-2020)_x000D_
Table Global Folding Furniture Sales by Regions (2015-2020)_x000D_
Table Global Folding Furniture Sales Market Share by Regions (2015-2020)_x000D_
Table Global Folding Furniture Revenue (M USD) by Regions (2015-2020)_x000D_
Table Global Folding Furniture Revenue Market Share by Regions (2015-2020)_x000D_
Table Global Folding Furniture Revenue Market Share by Regions in 2015_x000D_
Table Global Folding Furniture Revenue Market Share by Regions in 2019_x000D_
Figure North America Folding Furniture Sales and Growth Rate (2015-2020)_x000D_
Figure Europe Folding Furniture Sales and Growth Rate (2015-2020)_x000D_
Figure Asia-Pacific Folding Furniture Sales and Growth Rate (2015-2020)_x000D_
Figure Middle East and Africa Folding Furniture Sales and Growth Rate (2015-2020)_x000D_
Figure South America Folding Furniture Sales and Growth Rate (2015-2020)_x000D_
Figure North America COVID-19 Status_x000D_
Figure North America COVID-19 Confirmed Cases Major Distribution_x000D_
Figure North America Folding Furniture Revenue (M USD) and Growth (2015-2020)_x000D_
Table North America Folding Furniture Sales by Countries (2015-2020)_x000D_
Table North America Folding Furniture Sales Market Share by Countries (2015-2020)_x000D_
Table North America Folding Furniture Revenue (M USD) by Countries (2015-2020)_x000D_
Table North America Folding Furniture Revenue Market Share by Countries (2015-2020)_x000D_
Figure United States Folding Furniture Sales and Growth Rate (2015-2020)_x000D_
Figure Canada Folding Furniture Sales and Growth Rate (2015-2020)_x000D_
Figure Mexico Folding Furniture Sales and Growth (2015-2020)_x000D_
Figure Europe COVID-19 Status_x000D_
Figure Europe COVID-19 Confirmed Cases Major Distribution_x000D_
Figure Europe Folding Furniture Revenue (M USD) and Growth (2015-2020)_x000D_
Table Europe Folding Furniture Sales by Countries (2015-2020)_x000D_
Table Europe Folding Furniture Sales Market Share by Countries (2015-2020)_x000D_
Table Europe Folding Furniture Revenue (M USD) by Countries (2015-2020)_x000D_
Table Europe Folding Furniture Revenue Market Share by Countries (2015-2020)_x000D_
Figure Germany Folding Furniture Sales and Growth Rate (2015-2020)_x000D_
Figure UK Folding Furniture Sales and Growth Rate (2015-2020)_x000D_
Figure France Folding Furniture Sales and Growth (2015-2020)_x000D_
Figure Italy Folding Furniture Sales and Growth (2015-2020)_x000D_
Figure Spain Folding Furniture Sales and Growth (2015-2020)_x000D_
Figure Russia Folding Furniture Sales and Growth (2015-2020)_x000D_
Figure Asia Pacific COVID-19 Status_x000D_
Figure Asia Pacific Folding Furniture Revenue (M USD) and Growth (2015-2020)_x000D_
Table Asia Pacific Folding Furniture Sales by Countries (2015-2020)_x000D_
Table Asia Pacific Folding Furniture Sales Market Share by Countries (2015-2020)_x000D_
Table Asia Pacific Folding Furniture Revenue (M USD) by Countries (2015-2020)_x000D_
Table Asia Pacific Folding Furniture Revenue Market Share by Countries (2015-2020)_x000D_
Figure China Folding Furniture Sales and Growth Rate (2015-2020)_x000D_
Figure Japan Folding Furniture Sales and Growth Rate (2015-2020)_x000D_
Figure South Korea Folding Furniture Sales and Growth (2015-2020)_x000D_
Figure India Folding Furniture Sales and Growth (2015-2020)_x000D_
Figure Southeast Asia Folding Furniture Sales and Growth (2015-2020)_x000D_
Figure Australia Folding Furniture Sales and Growth (2015-2020)_x000D_
Figure Middle East Folding Furniture Revenue (M USD) and Growth (2015-2020)_x000D_
Table Middle East Folding Furniture Sales by Countries (2015-2020)_x000D_
Table Middle East and Africa Folding Furniture Sales Market Share by Countries (2015-2020)_x000D_
Table Middle East and Africa Folding Furniture Revenue (M USD) by Countries (2015-2020)_x000D_
Table Middle East and Africa Folding Furniture Revenue Market Share by Countries (2015-2020)_x000D_
Figure Saudi Arabia Folding Furniture Sales and Growth Rate (2015-2020)_x000D_
Figure UAE Folding Furniture Sales and Growth Rate (2015-2020)_x000D_
Figure Egypt Folding Furniture Sales and Growth (2015-2020)_x000D_
Figure Nigeria Folding Furniture Sales and Growth (2015-2020)_x000D_
Figure South Africa Folding Furniture Sales and Growth (2015-2020)_x000D_
Figure South America Folding Furniture Revenue (M USD) and Growth (2015-2020)_x000D_
Table South America Folding Furniture Sales by Countries (2015-2020)_x000D_
Table South America Folding Furniture Sales Market Share by Countries (2015-2020)_x000D_
Table South America Folding Furniture Revenue (M USD) by Countries (2015-2020)_x000D_
Table South America Folding Furniture Revenue Market Share by Countries (2015-2020)_x000D_
Figure Brazil Folding Furniture Sales and Growth Rate (2015-2020)_x000D_
Figure Argentina Folding Furniture Sales and Growth Rate (2015-2020)_x000D_
Figure Columbia Folding Furniture Sales and Growth (2015-2020)_x000D_
Figure Chile Folding Furniture Sales and Growth (2015-2020)_x000D_
Figure Top 3 Market Share of Folding Furniture Companies in 2019_x000D_
Figure Top 6 Market Share of Folding Furniture Companies in 2019_x000D_
Table Major Players Production Value ($) Share (2015-2020)_x000D_
Table Meco Corporation Profile
Table Meco Corporation Product Introduction
Figure Meco Corporation Production and Growth Rate
Figure Meco Corporation Value ($) Market Share 2015-2020
Table BBMG Tiantan Furniture Profile
Table BBMG Tiantan Furniture Product Introduction
Figure BBMG Tiantan Furniture Production and Growth Rate
Figure BBMG Tiantan Furniture Value ($) Market Share 2015-2020
Table Lifetime Products Profile
Table Lifetime Products Product Introduction
Figure Lifetime Products Production and Growth Rate
Figure Lifetime Products Value ($) Market Share 2015-2020
Table KI Profile
Table KI Product Introduction
Figure KI Production and Growth Rate
Figure KI Value ($) Market Share 2015-2020
Table Leggett &amp; Platt Profile
Table Leggett &amp; Platt Product Introduction
Figure Leggett &amp; Platt Production and Growth Rate
Figure Leggett &amp; Platt Value ($) Market Share 2015-2020
Table Dorel Industries Profile
Table Dorel Industries Product Introduction
Figure Dorel Industries Production and Growth Rate
Figure Dorel Industries Value ($) Market Share 2015-2020
Table Qumei Profile
Table Qumei Product Introduction
Figure Qumei Production and Growth Rate
Figure Qumei Value ($) Market Share 2015-2020
Table Maxchief Europe Profile
Table Maxchief Europe Product Introduction
Figure Maxchief Europe Production and Growth Rate
Figure Maxchief Europe Value ($) Market Share 2015-2020
Table La-Z-Boy Profile
Table La-Z-Boy Product Introduction
Figure La-Z-Boy Production and Growth Rate
Figure La-Z-Boy Value ($) Market Share 2015-2020
Table Haworth Profile
Table Haworth Product Introduction
Figure Haworth Production and Growth Rate
Figure Haworth Value ($) Market Share 2015-2020
Table Ikea Profile
Table Ikea Product Introduction
Figure Ikea Production and Growth Rate
Figure Ikea Value ($) Market Share 2015-2020
Table Flexsteel Industries Profile
Table Flexsteel Industries Product Introduction
Figure Flexsteel Industries Production and Growth Rate
Figure Flexsteel Industries Value ($) Market Share 2015-2020
Table Quanyou Profile
Table Quanyou Product Introduction
Figure Quanyou Production and Growth Rate
Figure Quanyou Value ($) Market Share 2015-2020
Table Hussey Seating Profile
Table Hussey Seating Product Introduction
Figure Hussey Seating Production and Growth Rate
Figure Hussey Seating Value ($) Market Share 2015-2020
Table Sauder Woodworking Profile
Table Sauder Woodworking Product Introduction
Figure Sauder Woodworking Production and Growth Rate
Figure Sauder Woodworking Value ($) Market Share 2015-2020
Table Market Driving Factors of Folding Furniture_x000D_
Table Merger, Acquisition and New Investment_x000D_
Table Global Folding Furniture Market Value ($) Forecast, by Type_x000D_
Table Global Folding Furniture Market Volume Forecast, by Type_x000D_
Figure Global Folding Furniture Market Value ($) and Growth Rate Forecast of Chairs (2020-2025)
Figure Global Folding Furniture Market Volume ($) and Growth Rate Forecast of Chairs (2020-2025)
Figure Global Folding Furniture Market Value ($) and Growth Rate Forecast of Tables (2020-2025)
Figure Global Folding Furniture Market Volume ($) and Growth Rate Forecast of Tables (2020-2025)
Figure Global Folding Furniture Market Value ($) and Growth Rate Forecast of Sofas (2020-2025)
Figure Global Folding Furniture Market Volume ($) and Growth Rate Forecast of Sofas (2020-2025)
Figure Global Folding Furniture Market Value ($) and Growth Rate Forecast of Beds (2020-2025)
Figure Global Folding Furniture Market Volume ($) and Growth Rate Forecast of Beds (2020-2025)
Figure Global Folding Furniture Market Value ($) and Growth Rate Forecast of Others (2020-2025)
Figure Global Folding Furniture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</si>
  <si>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Folding Furniture Industry Market Report Opportunities and Competitive Landscape</t>
  </si>
  <si>
    <t>COVID-19 Outbreak-Global Online Payment Gateway Industry Market Report-Development Trends, Threats, Opportunities and Competitive Landscape in 2020</t>
  </si>
  <si>
    <t>A payment gateway is a merchant service provided by an e-commerce application service provider that authorizes credit card or direct payments processing for e-businesses, online retailers, bricks and clicks, or traditional brick and mortar._x000D_
The Online Payment Gateway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Payment Gateway industry. _x000D_
Chapter 3.7 covers the analysis of the impact of COVID-19 from the perspective of the industry chain. _x000D_
In addition, chapters 7-11 consider the impact of COVID-19 on the regional economy._x000D_
_x000D_
The Online Payment Gateway market can be split based on product types, major applications, and important countries as follows:_x000D_
_x000D_
&lt;b&gt;Key players in the global Online Payment Gateway market covered in Chapter 12:&lt;/b&gt;_x000D_
Authorize.net
Ping++
Amazon Payments
Paymill
Stripe
CCBill
MOLPay
Wirecard
FirstData
2Checkout
Boleto Bancário
WebMoney
Realex
OneCard
GMO
Tenpay
Alipay
CashU
Adyen
SecurePay
WorldPay
PayPal
PayU
_x000D_
&lt;b&gt;In Chapter 4 and 14.1, on the basis of types, the Online Payment Gateway market from 2015 to 2025 is primarily split into:&lt;/b&gt;_x000D_
Pro/Self-Hosted Payment Gateways
Local Bank Integrates
Platform Based Payment Gateway Solution
Other
_x000D_
&lt;b&gt;In Chapter 5 and 14.2, on the basis of applications, the Online Payment Gateway market from 2015 to 2025 covers:&lt;/b&gt;_x000D_
Micro and Small Enterprise
Large Enterprise
Mid- Sized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</si>
  <si>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Payment Gateway Introduction and Market Overview_x000D_
1.1 Objectives of the Study_x000D_
1.2 Overview of Online Payment Gateway_x000D_
1.3 Scope of The Study_x000D_
1.3.1 Key Market Segments_x000D_
1.3.2 Players Covered_x000D_
1.3.3 COVID-19's impact on the Online Payment Gateway industry_x000D_
1.4 Methodology of The Study_x000D_
1.5 Research Data Source_x000D_
_x000D_
2 Executive Summary_x000D_
2.1 Market Overview_x000D_
2.1.1 Global Online Payment Gateway Market Size, 2015 – 2020_x000D_
2.1.2 Global Online Payment Gateway Market Size by Type, 2015 – 2020_x000D_
2.1.3 Global Online Payment Gateway Market Size by Application, 2015 – 2020_x000D_
2.1.4 Global Online Payment Gateway Market Size by Region, 2015 - 2025_x000D_
2.2 Business Environment Analysis_x000D_
2.2.1 Global COVID-19 Status and Economic Overview_x000D_
2.2.2 Influence of COVID-19 Outbreak on Online Payment Gateway Industry Development_x000D_
_x000D_
3 Industry Chain Analysis_x000D_
3.1 Upstream Raw Material Suppliers of Online Payment Gateway Analysis_x000D_
3.2 Major Players of Online Payment Gateway_x000D_
3.3 Online Payment Gateway Manufacturing Cost Structure Analysis_x000D_
3.3.1 Production Process Analysis_x000D_
3.3.2 Manufacturing Cost Structure of Online Payment Gateway_x000D_
3.3.3 Labor Cost of Online Payment Gateway_x000D_
3.4 Market Distributors of Online Payment Gateway_x000D_
3.5 Major Downstream Buyers of Online Payment Gateway Analysis_x000D_
3.6 The Impact of Covid-19 From the Perspective of Industry Chain_x000D_
3.7 Regional Import and Export Controls Will Exist for a Long Time_x000D_
3.8 Continued downward PMI Spreads Globally_x000D_
_x000D_
4 Global Online Payment Gateway Market, by Type_x000D_
4.1 Global Online Payment Gateway Value and Market Share by Type (2015-2020)_x000D_
4.2 Global Online Payment Gateway Production and Market Share by Type (2015-2020)_x000D_
4.3 Global Online Payment Gateway Value and Growth Rate by Type (2015-2020)_x000D_
4.3.1 Global Online Payment Gateway Value and Growth Rate of Pro/Self-Hosted Payment Gateways
4.3.2 Global Online Payment Gateway Value and Growth Rate of Local Bank Integrates
4.3.3 Global Online Payment Gateway Value and Growth Rate of Platform Based Payment Gateway Solution
4.3.4 Global Online Payment Gateway Value and Growth Rate of Other
4.4 Global Online Payment Gateway Price Analysis by Type (2015-2020)_x000D_
_x000D_
5 Online Payment Gateway Market, by Application_x000D_
5.1 Downstream Market Overview_x000D_
5.2 Global Online Payment Gateway Consumption and Market Share by Application (2015-2020)_x000D_
5.3 Global Online Payment Gateway Consumption and Growth Rate by Application (2015-2020)_x000D_
5.3.1 Global Online Payment Gateway Consumption and Growth Rate of Micro and Small Enterprise (2015-2020)
5.3.2 Global Online Payment Gateway Consumption and Growth Rate of Large Enterprise (2015-2020)
5.3.3 Global Online Payment Gateway Consumption and Growth Rate of Mid- Sized Enterprise (2015-2020)
_x000D_
6 Global Online Payment Gateway Market Analysis by Regions_x000D_
6.1 Global Online Payment Gateway Sales, Revenue and Market Share by Regions_x000D_
6.1.1 Global Online Payment Gateway Sales by Regions (2015-2020)_x000D_
6.1.2 Global Online Payment Gateway Revenue by Regions (2015-2020)_x000D_
6.2 North America Online Payment Gateway Sales and Growth Rate (2015-2020)_x000D_
6.3 Europe Online Payment Gateway Sales and Growth Rate (2015-2020)_x000D_
6.4 Asia-Pacific Online Payment Gateway Sales and Growth Rate (2015-2020)_x000D_
6.5 Middle East and Africa Online Payment Gateway Sales and Growth Rate (2015-2020)_x000D_
6.6 South America Online Payment Gateway Sales and Growth Rate (2015-2020)_x000D_
_x000D_
7 North America Online Payment Gateway Market Analysis by Countries_x000D_
7.1 The Influence of COVID-19 on North America Market_x000D_
7.2 North America Online Payment Gateway Sales, Revenue and Market Share by Countries_x000D_
7.2.1 North America Online Payment Gateway Sales by Countries (2015-2020)_x000D_
7.2.2 North America Online Payment Gateway Revenue by Countries (2015-2020)_x000D_
7.3 United States Online Payment Gateway Sales and Growth Rate (2015-2020)_x000D_
7.4 Canada Online Payment Gateway Sales and Growth Rate (2015-2020)_x000D_
7.5 Mexico Online Payment Gateway Sales and Growth Rate (2015-2020)_x000D_
_x000D_
8 Europe Online Payment Gateway Market Analysis by Countries_x000D_
8.1 The Influence of COVID-19 on Europe Market_x000D_
8.2 Europe Online Payment Gateway Sales, Revenue and Market Share by Countries_x000D_
8.2.1 Europe Online Payment Gateway Sales by Countries (2015-2020)_x000D_
8.2.2 Europe Online Payment Gateway Revenue by Countries (2015-2020)_x000D_
8.3 Germany Online Payment Gateway Sales and Growth Rate (2015-2020)_x000D_
8.4 UK Online Payment Gateway Sales and Growth Rate (2015-2020)_x000D_
8.5 France Online Payment Gateway Sales and Growth Rate (2015-2020)_x000D_
8.6 Italy Online Payment Gateway Sales and Growth Rate (2015-2020)_x000D_
8.7 Spain Online Payment Gateway Sales and Growth Rate (2015-2020)_x000D_
8.8 Russia Online Payment Gateway Sales and Growth Rate (2015-2020)_x000D_
_x000D_
9 Asia Pacific Online Payment Gateway Market Analysis by Countries_x000D_
9.1 The Influence of COVID-19 on Asia Pacific Market_x000D_
9.2 Asia Pacific Online Payment Gateway Sales, Revenue and Market Share by Countries_x000D_
9.2.1 Asia Pacific Online Payment Gateway Sales by Countries (2015-2020)_x000D_
9.2.2 Asia Pacific Online Payment Gateway Revenue by Countries (2015-2020)_x000D_
9.3 China Online Payment Gateway Sales and Growth Rate (2015-2020)_x000D_
9.4 Japan Online Payment Gateway Sales and Growth Rate (2015-2020)_x000D_
9.5 South Korea Online Payment Gateway Sales and Growth Rate (2015-2020)_x000D_
9.6 India Online Payment Gateway Sales and Growth Rate (2015-2020)_x000D_
9.7 Southeast Asia Online Payment Gateway Sales and Growth Rate (2015-2020)_x000D_
9.8 Australia Online Payment Gateway Sales and Growth Rate (2015-2020)_x000D_
_x000D_
10 Middle East and Africa Online Payment Gateway Market Analysis by Countries_x000D_
10.1 The Influence of COVID-19 on Middle East and Africa Market_x000D_
10.2 Middle East and Africa Online Payment Gateway Sales, Revenue and Market Share by Countries_x000D_
10.2.1 Middle East and Africa Online Payment Gateway Sales by Countries (2015-2020)_x000D_
10.2.2 Middle East and Africa Online Payment Gateway Revenue by Countries (2015-2020)_x000D_
10.3 Saudi Arabia Online Payment Gateway Sales and Growth Rate (2015-2020)_x000D_
10.4 UAE Online Payment Gateway Sales and Growth Rate (2015-2020)_x000D_
10.5 Egypt Online Payment Gateway Sales and Growth Rate (2015-2020)_x000D_
10.6 Nigeria Online Payment Gateway Sales and Growth Rate (2015-2020)_x000D_
10.7 South Africa Online Payment Gateway Sales and Growth Rate (2015-2020)_x000D_
_x000D_
11 South America Online Payment Gateway Market Analysis by Countries_x000D_
11.1 The Influence of COVID-19 on Middle East and Africa Market_x000D_
11.2 South America Online Payment Gateway Sales, Revenue and Market Share by Countries_x000D_
11.2.1 South America Online Payment Gateway Sales by Countries (2015-2020)_x000D_
11.2.2 South America Online Payment Gateway Revenue by Countries (2015-2020)_x000D_
11.3 Brazil Online Payment Gateway Sales and Growth Rate (2015-2020)_x000D_
11.4 Argentina Online Payment Gateway Sales and Growth Rate (2015-2020)_x000D_
11.5 Columbia Online Payment Gateway Sales and Growth Rate (2015-2020)_x000D_
11.6 Chile Online Payment Gateway Sales and Growth Rate (2015-2020)_x000D_
_x000D_
12 Competitive Landscape_x000D_
12.1 Authorize.net
12.1.1 Authorize.net Basic Information
12.1.2 Online Payment Gateway Product Introduction
12.1.3 Authorize.net Production, Value, Price, Gross Margin 2015-2020
12.2 Ping++
12.2.1 Ping++ Basic Information
12.2.2 Online Payment Gateway Product Introduction
12.2.3 Ping++ Production, Value, Price, Gross Margin 2015-2020
12.3 Amazon Payments
12.3.1 Amazon Payments Basic Information
12.3.2 Online Payment Gateway Product Introduction
12.3.3 Amazon Payments Production, Value, Price, Gross Margin 2015-2020
12.4 Paymill
12.4.1 Paymill Basic Information
12.4.2 Online Payment Gateway Product Introduction
12.4.3 Paymill Production, Value, Price, Gross Margin 2015-2020
12.5 Stripe
12.5.1 Stripe Basic Information
12.5.2 Online Payment Gateway Product Introduction
12.5.3 Stripe Production, Value, Price, Gross Margin 2015-2020
12.6 CCBill
12.6.1 CCBill Basic Information
12.6.2 Online Payment Gateway Product Introduction
12.6.3 CCBill Production, Value, Price, Gross Margin 2015-2020
12.7 MOLPay
12.7.1 MOLPay Basic Information
12.7.2 Online Payment Gateway Product Introduction
12.7.3 MOLPay Production, Value, Price, Gross Margin 2015-2020
12.8 Wirecard
12.8.1 Wirecard Basic Information
12.8.2 Online Payment Gateway Product Introduction
12.8.3 Wirecard Production, Value, Price, Gross Margin 2015-2020
12.9 FirstData
12.9.1 FirstData Basic Information
12.9.2 Online Payment Gateway Product Introduction
12.9.3 FirstData Production, Value, Price, Gross Margin 2015-2020
12.10 2Checkout
12.10.1 2Checkout Basic Information
12.10.2 Online Payment Gateway Product Introduction
12.10.3 2Checkout Production, Value, Price, Gross Margin 2015-2020
12.11 Boleto Bancário
12.11.1 Boleto Bancário Basic Information
12.11.2 Online Payment Gateway Product Introduction
12.11.3 Boleto Bancário Production, Value, Price, Gross Margin 2015-2020
12.12 WebMoney
12.12.1 WebMoney Basic Information
12.12.2 Online Payment Gateway Product Introduction
12.12.3 WebMoney Production, Value, Price, Gross Margin 2015-2020
12.13 Realex
12.13.1 Realex Basic Information
12.13.2 Online Payment Gateway Product Introduction
12.13.3 Realex Production, Value, Price, Gross Margin 2015-2020
12.14 OneCard
12.14.1 OneCard Basic Information
12.14.2 Online Payment Gateway Product Introduction
12.14.3 OneCard Production, Value, Price, Gross Margin 2015-2020
12.15 GMO
12.15.1 GMO Basic Information
12.15.2 Online Payment Gateway Product Introduction
12.15.3 GMO Production, Value, Price, Gross Margin 2015-2020
12.16 Tenpay
12.16.1 Tenpay Basic Information
12.16.2 Online Payment Gateway Product Introduction
12.16.3 Tenpay Production, Value, Price, Gross Margin 2015-2020
12.17 Alipay
12.17.1 Alipay Basic Information
12.17.2 Online Payment Gateway Product Introduction
12.17.3 Alipay Production, Value, Price, Gross Margin 2015-2020
12.18 CashU
12.18.1 CashU Basic Information
12.18.2 Online Payment Gateway Product Introduction
12.18.3 CashU Production, Value, Price, Gross Margin 2015-2020
12.19 Adyen
12.19.1 Adyen Basic Information
12.19.2 Online Payment Gateway Product Introduction
12.19.3 Adyen Production, Value, Price, Gross Margin 2015-2020
12.20 SecurePay
12.20.1 SecurePay Basic Information
12.20.2 Online Payment Gateway Product Introduction
12.20.3 SecurePay Production, Value, Price, Gross Margin 2015-2020
12.21 WorldPay
12.21.1 WorldPay Basic Information
12.21.2 Online Payment Gateway Product Introduction
12.21.3 WorldPay Production, Value, Price, Gross Margin 2015-2020
12.22 PayPal
12.22.1 PayPal Basic Information
12.22.2 Online Payment Gateway Product Introduction
12.22.3 PayPal Production, Value, Price, Gross Margin 2015-2020
12.23 PayU
12.23.1 PayU Basic Information
12.23.2 Online Payment Gateway Product Introduction
12.23.3 PayU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Payment Gateway Market Forecast_x000D_
14.1 Global Online Payment Gateway Market Value &amp; Volume Forecast, by Type (2020-2025)_x000D_
14.1.1 Pro/Self-Hosted Payment Gateways Market Value and Volume Forecast (2020-2025)
14.1.2 Local Bank Integrates Market Value and Volume Forecast (2020-2025)
14.1.3 Platform Based Payment Gateway Solution Market Value and Volume Forecast (2020-2025)
14.1.4 Other Market Value and Volume Forecast (2020-2025)
14.2 Global Online Payment Gateway Market Value &amp; Volume Forecast, by Application (2020-2025)_x000D_
14.2.1 Micro and Small Enterprise Market Value and Volume Forecast (2020-2025)
14.2.2 Large Enterprise Market Value and Volume Forecast (2020-2025)
14.2.3 Mid- Sized Enterprise Market Value and Volume Forecast (2020-2025)
14.3 Online Payment Gateway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</si>
  <si>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Payment Gateway_x000D_
Table Product Specification of Online Payment Gateway_x000D_
Table Online Payment Gateway Key Market Segments_x000D_
Table Key Players Online Payment Gateway Covered_x000D_
Figure Global Online Payment Gateway Market Size, 2015 – 2025_x000D_
Table Different Types of Online Payment Gateway_x000D_
Figure Global Online Payment Gateway Value ($) Segment by Type from 2015-2020_x000D_
Figure Global Online Payment Gateway Market Share by Types in 2019_x000D_
Table Different Applications of Online Payment Gateway_x000D_
Figure Global Online Payment Gateway Value ($) Segment by Applications from 2015-2020_x000D_
Figure Global Online Payment Gateway Market Share by Applications in 2019_x000D_
Figure Global Online Payment Gateway Market Share by Regions in 2019_x000D_
Figure North America Online Payment Gateway Production Value ($) and Growth Rate (2015-2020)_x000D_
Figure Europe Online Payment Gateway Production Value ($) and Growth Rate (2015-2020)_x000D_
Figure Asia Pacific Online Payment Gateway Production Value ($) and Growth Rate (2015-2020)_x000D_
Figure Middle East and Africa Online Payment Gateway Production Value ($) and Growth Rate (2015-2020)_x000D_
Figure South America Online Payment Gateway Production Value ($) and Growth Rate (2015-2020)_x000D_
Table Global COVID-19 Status and Economic Overview_x000D_
Figure Global COVID-19 Status_x000D_
Figure COVID-19 Comparison of Major Countries_x000D_
Figure Industry Chain Analysis of Online Payment Gateway_x000D_
Table Upstream Raw Material Suppliers of Online Payment Gateway with Contact Information_x000D_
Table Major Players Headquarters, and Service Area of Online Payment Gateway_x000D_
Figure Major Players Production Value Market Share of Online Payment Gateway in 2019_x000D_
Table Major Players Online Payment Gateway Product Types in 2019_x000D_
Figure Production Process of Online Payment Gateway_x000D_
Figure Manufacturing Cost Structure of Online Payment Gateway_x000D_
Figure Channel Status of Online Payment Gateway_x000D_
Table Major Distributors of Online Payment Gateway with Contact Information_x000D_
Table Major Downstream Buyers of Online Payment Gateway with Contact Information_x000D_
Table Global Online Payment Gateway Value ($) by Type (2015-2020)_x000D_
Table Global Online Payment Gateway Value Share by Type (2015-2020)_x000D_
Figure Global Online Payment Gateway Value Share by Type (2015-2020)_x000D_
Table Global Online Payment Gateway Production by Type (2015-2020)_x000D_
Table Global Online Payment Gateway Production Share by Type (2015-2020)_x000D_
Figure Global Online Payment Gateway Production Share by Type (2015-2020)_x000D_
Figure Global Online Payment Gateway Value ($) and Growth Rate of Pro/Self-Hosted Payment Gateways (2015-2020)
Figure Global Online Payment Gateway Value ($) and Growth Rate of Local Bank Integrates (2015-2020)
Figure Global Online Payment Gateway Value ($) and Growth Rate of Platform Based Payment Gateway Solution (2015-2020)
Figure Global Online Payment Gateway Value ($) and Growth Rate of Other (2015-2020)
Figure Global Online Payment Gateway Price by Type (2015-2020)_x000D_
Figure Downstream Market Overview_x000D_
Table Global Online Payment Gateway Consumption by Application (2015-2020)_x000D_
Table Global Online Payment Gateway Consumption Market Share by Application (2015-2020)_x000D_
Figure Global Online Payment Gateway Consumption Market Share by Application (2015-2020)_x000D_
Figure Global Online Payment Gateway Consumption and Growth Rate of Micro and Small Enterprise (2015-2020)
Figure Global Online Payment Gateway Consumption and Growth Rate of Large Enterprise (2015-2020)
Figure Global Online Payment Gateway Consumption and Growth Rate of Mid- Sized Enterprise (2015-2020)
Figure Global Online Payment Gateway Sales and Growth Rate (2015-2020)_x000D_
Figure Global Online Payment Gateway Revenue (M USD) and Growth (2015-2020)_x000D_
Table Global Online Payment Gateway Sales by Regions (2015-2020)_x000D_
Table Global Online Payment Gateway Sales Market Share by Regions (2015-2020)_x000D_
Table Global Online Payment Gateway Revenue (M USD) by Regions (2015-2020)_x000D_
Table Global Online Payment Gateway Revenue Market Share by Regions (2015-2020)_x000D_
Table Global Online Payment Gateway Revenue Market Share by Regions in 2015_x000D_
Table Global Online Payment Gateway Revenue Market Share by Regions in 2019_x000D_
Figure North America Online Payment Gateway Sales and Growth Rate (2015-2020)_x000D_
Figure Europe Online Payment Gateway Sales and Growth Rate (2015-2020)_x000D_
Figure Asia-Pacific Online Payment Gateway Sales and Growth Rate (2015-2020)_x000D_
Figure Middle East and Africa Online Payment Gateway Sales and Growth Rate (2015-2020)_x000D_
Figure South America Online Payment Gateway Sales and Growth Rate (2015-2020)_x000D_
Figure North America COVID-19 Status_x000D_
Figure North America COVID-19 Confirmed Cases Major Distribution_x000D_
Figure North America Online Payment Gateway Revenue (M USD) and Growth (2015-2020)_x000D_
Table North America Online Payment Gateway Sales by Countries (2015-2020)_x000D_
Table North America Online Payment Gateway Sales Market Share by Countries (2015-2020)_x000D_
Table North America Online Payment Gateway Revenue (M USD) by Countries (2015-2020)_x000D_
Table North America Online Payment Gateway Revenue Market Share by Countries (2015-2020)_x000D_
Figure United States Online Payment Gateway Sales and Growth Rate (2015-2020)_x000D_
Figure Canada Online Payment Gateway Sales and Growth Rate (2015-2020)_x000D_
Figure Mexico Online Payment Gateway Sales and Growth (2015-2020)_x000D_
Figure Europe COVID-19 Status_x000D_
Figure Europe COVID-19 Confirmed Cases Major Distribution_x000D_
Figure Europe Online Payment Gateway Revenue (M USD) and Growth (2015-2020)_x000D_
Table Europe Online Payment Gateway Sales by Countries (2015-2020)_x000D_
Table Europe Online Payment Gateway Sales Market Share by Countries (2015-2020)_x000D_
Table Europe Online Payment Gateway Revenue (M USD) by Countries (2015-2020)_x000D_
Table Europe Online Payment Gateway Revenue Market Share by Countries (2015-2020)_x000D_
Figure Germany Online Payment Gateway Sales and Growth Rate (2015-2020)_x000D_
Figure UK Online Payment Gateway Sales and Growth Rate (2015-2020)_x000D_
Figure France Online Payment Gateway Sales and Growth (2015-2020)_x000D_
Figure Italy Online Payment Gateway Sales and Growth (2015-2020)_x000D_
Figure Spain Online Payment Gateway Sales and Growth (2015-2020)_x000D_
Figure Russia Online Payment Gateway Sales and Growth (2015-2020)_x000D_
Figure Asia Pacific COVID-19 Status_x000D_
Figure Asia Pacific Online Payment Gateway Revenue (M USD) and Growth (2015-2020)_x000D_
Table Asia Pacific Online Payment Gateway Sales by Countries (2015-2020)_x000D_
Table Asia Pacific Online Payment Gateway Sales Market Share by Countries (2015-2020)_x000D_
Table Asia Pacific Online Payment Gateway Revenue (M USD) by Countries (2015-2020)_x000D_
Table Asia Pacific Online Payment Gateway Revenue Market Share by Countries (2015-2020)_x000D_
Figure China Online Payment Gateway Sales and Growth Rate (2015-2020)_x000D_
Figure Japan Online Payment Gateway Sales and Growth Rate (2015-2020)_x000D_
Figure South Korea Online Payment Gateway Sales and Growth (2015-2020)_x000D_
Figure India Online Payment Gateway Sales and Growth (2015-2020)_x000D_
Figure Southeast Asia Online Payment Gateway Sales and Growth (2015-2020)_x000D_
Figure Australia Online Payment Gateway Sales and Growth (2015-2020)_x000D_
Figure Middle East Online Payment Gateway Revenue (M USD) and Growth (2015-2020)_x000D_
Table Middle East Online Payment Gateway Sales by Countries (2015-2020)_x000D_
Table Middle East and Africa Online Payment Gateway Sales Market Share by Countries (2015-2020)_x000D_
Table Middle East and Africa Online Payment Gateway Revenue (M USD) by Countries (2015-2020)_x000D_
Table Middle East and Africa Online Payment Gateway Revenue Market Share by Countries (2015-2020)_x000D_
Figure Saudi Arabia Online Payment Gateway Sales and Growth Rate (2015-2020)_x000D_
Figure UAE Online Payment Gateway Sales and Growth Rate (2015-2020)_x000D_
Figure Egypt Online Payment Gateway Sales and Growth (2015-2020)_x000D_
Figure Nigeria Online Payment Gateway Sales and Growth (2015-2020)_x000D_
Figure South Africa Online Payment Gateway Sales and Growth (2015-2020)_x000D_
Figure South America Online Payment Gateway Revenue (M USD) and Growth (2015-2020)_x000D_
Table South America Online Payment Gateway Sales by Countries (2015-2020)_x000D_
Table South America Online Payment Gateway Sales Market Share by Countries (2015-2020)_x000D_
Table South America Online Payment Gateway Revenue (M USD) by Countries (2015-2020)_x000D_
Table South America Online Payment Gateway Revenue Market Share by Countries (2015-2020)_x000D_
Figure Brazil Online Payment Gateway Sales and Growth Rate (2015-2020)_x000D_
Figure Argentina Online Payment Gateway Sales and Growth Rate (2015-2020)_x000D_
Figure Columbia Online Payment Gateway Sales and Growth (2015-2020)_x000D_
Figure Chile Online Payment Gateway Sales and Growth (2015-2020)_x000D_
Figure Top 3 Market Share of Online Payment Gateway Companies in 2019_x000D_
Figure Top 6 Market Share of Online Payment Gateway Companies in 2019_x000D_
Table Major Players Production Value ($) Share (2015-2020)_x000D_
Table Authorize.net Profile
Table Authorize.net Product Introduction
Figure Authorize.net Production and Growth Rate
Figure Authorize.net Value ($) Market Share 2015-2020
Table Ping++ Profile
Table Ping++ Product Introduction
Figure Ping++ Production and Growth Rate
Figure Ping++ Value ($) Market Share 2015-2020
Table Amazon Payments Profile
Table Amazon Payments Product Introduction
Figure Amazon Payments Production and Growth Rate
Figure Amazon Payments Value ($) Market Share 2015-2020
Table Paymill Profile
Table Paymill Product Introduction
Figure Paymill Production and Growth Rate
Figure Paymill Value ($) Market Share 2015-2020
Table Stripe Profile
Table Stripe Product Introduction
Figure Stripe Production and Growth Rate
Figure Stripe Value ($) Market Share 2015-2020
Table CCBill Profile
Table CCBill Product Introduction
Figure CCBill Production and Growth Rate
Figure CCBill Value ($) Market Share 2015-2020
Table MOLPay Profile
Table MOLPay Product Introduction
Figure MOLPay Production and Growth Rate
Figure MOLPay Value ($) Market Share 2015-2020
Table Wirecard Profile
Table Wirecard Product Introduction
Figure Wirecard Production and Growth Rate
Figure Wirecard Value ($) Market Share 2015-2020
Table FirstData Profile
Table FirstData Product Introduction
Figure FirstData Production and Growth Rate
Figure FirstData Value ($) Market Share 2015-2020
Table 2Checkout Profile
Table 2Checkout Product Introduction
Figure 2Checkout Production and Growth Rate
Figure 2Checkout Value ($) Market Share 2015-2020
Table Boleto Bancário Profile
Table Boleto Bancário Product Introduction
Figure Boleto Bancário Production and Growth Rate
Figure Boleto Bancário Value ($) Market Share 2015-2020
Table WebMoney Profile
Table WebMoney Product Introduction
Figure WebMoney Production and Growth Rate
Figure WebMoney Value ($) Market Share 2015-2020
Table Realex Profile
Table Realex Product Introduction
Figure Realex Production and Growth Rate
Figure Realex Value ($) Market Share 2015-2020
Table OneCard Profile
Table OneCard Product Introduction
Figure OneCard Production and Growth Rate
Figure OneCard Value ($) Market Share 2015-2020
Table GMO Profile
Table GMO Product Introduction
Figure GMO Production and Growth Rate
Figure GMO Value ($) Market Share 2015-2020
Table Tenpay Profile
Table Tenpay Product Introduction
Figure Tenpay Production and Growth Rate
Figure Tenpay Value ($) Market Share 2015-2020
Table Alipay Profile
Table Alipay Product Introduction
Figure Alipay Production and Growth Rate
Figure Alipay Value ($) Market Share 2015-2020
Table CashU Profile
Table CashU Product Introduction
Figure CashU Production and Growth Rate
Figure CashU Value ($) Market Share 2015-2020
Table Adyen Profile
Table Adyen Product Introduction
Figure Adyen Production and Growth Rate
Figure Adyen Value ($) Market Share 2015-2020
Table SecurePay Profile
Table SecurePay Product Introduction
Figure SecurePay Production and Growth Rate
Figure SecurePay Value ($) Market Share 2015-2020
Table WorldPay Profile
Table WorldPay Product Introduction
Figure WorldPay Production and Growth Rate
Figure WorldPay Value ($) Market Share 2015-2020
Table PayPal Profile
Table PayPal Product Introduction
Figure PayPal Production and Growth Rate
Figure PayPal Value ($) Market Share 2015-2020
Table PayU Profile
Table PayU Product Introduction
Figure PayU Production and Growth Rate
Figure PayU Value ($) Market Share 2015-2020
Table Market Driving Factors of Online Payment Gateway_x000D_
Table Merger, Acquisition and New Investment_x000D_
Table Global Online Payment Gateway Market Value ($) Forecast, by Type_x000D_
Table Global Online Payment Gateway Market Volume Forecast, by Type_x000D_
Figure Global Online Payment Gateway Market Value ($) and Growth Rate Forecast of Pro/Self-Hosted Payment Gateways (2020-2025)
Figure Global Online Payment Gateway Market Volume ($) and Growth Rate Forecast of Pro/Self-Hosted Payment Gateways (2020-2025)
Figure Global Online Payment Gateway Market Value ($) and Growth Rate Forecast of Local Bank Integrates (2020-2025)
Figure Global Online Payment Gateway Market Volume ($) and Growth Rate Forecast of Local Bank Integrates (2020-2025)
Figure Global Online Payment Gateway Market Value ($) and Growth Rate Forecast of Platform Based Payment Gateway Solution (2020-2025)
Figure Global Online Payment Gateway Market Volume ($) and Growth Rate Forecast of Platform Based Payment Gateway Solution (2020-2025)
Figure Global Online Payment Gateway Market Value ($) and Growth Rate Forecast of Other (2020-2025)
Figure Global Online Payment Gateway Market Volume ($) and Growth Rate Forecast of Other (2020-2025)
Table Global Market Value ($) Forecast by Application (2020-2025)_x000D_
Table Global Market Volume Forecast by Application (2020-2025)_x000D_
Figure Market Value ($) and Growth Rate Forecast of Micro and Small Enterprise (2020-2025)
Figure Market Volume and Growth Rate Forecast of Micro and Small Enterprise (2020-2025)
Figure Market Value ($) and Growth Rate Forecast of Large Enterprise (2020-2025)
Figure Market Volume and Growth Rate Forecast of Large Enterprise (2020-2025)
Figure Market Value ($) and Growth Rate Forecast of Mid- Sized Enterprise (2020-2025)
Figure Market Volume and Growth Rate Forecast of Mid- Sized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</si>
  <si>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Payment Gateway Industry Market Report Opportunities and Competitive Landscape</t>
  </si>
  <si>
    <t>COVID-19 Outbreak-Global Crossbow Scopes Industry Market Report-Development Trends, Threats, Opportunities and Competitive Landscape in 2020</t>
  </si>
  <si>
    <t>_x000D_
The Crossbow Scopes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Crossbow Scopes industry. _x000D_
Chapter 3.7 covers the analysis of the impact of COVID-19 from the perspective of the industry chain. _x000D_
In addition, chapters 7-11 consider the impact of COVID-19 on the regional economy._x000D_
_x000D_
The Crossbow Scopes market can be split based on product types, major applications, and important countries as follows:_x000D_
_x000D_
&lt;b&gt;Key players in the global Crossbow Scopes market covered in Chapter 12:&lt;/b&gt;_x000D_
Trijicon
Horton Archery
Ravin
Leapers
Nikon
Barnett Crossbows
TenPoint Crossbow Technologies
Excalibur Crossbow
Hawke Optics
Zeiss
Huskemaw
TruGlo
SightMark
_x000D_
&lt;b&gt;In Chapter 4 and 14.1, on the basis of types, the Crossbow Scopes market from 2015 to 2025 is primarily split into:&lt;/b&gt;_x000D_
Optic Scopes
Red Dot Scopes
_x000D_
&lt;b&gt;In Chapter 5 and 14.2, on the basis of applications, the Crossbow Scopes market from 2015 to 2025 covers:&lt;/b&gt;_x000D_
Hunters
Archers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</si>
  <si>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Crossbow Scopes Introduction and Market Overview_x000D_
1.1 Objectives of the Study_x000D_
1.2 Overview of Crossbow Scopes_x000D_
1.3 Scope of The Study_x000D_
1.3.1 Key Market Segments_x000D_
1.3.2 Players Covered_x000D_
1.3.3 COVID-19's impact on the Crossbow Scopes industry_x000D_
1.4 Methodology of The Study_x000D_
1.5 Research Data Source_x000D_
_x000D_
2 Executive Summary_x000D_
2.1 Market Overview_x000D_
2.1.1 Global Crossbow Scopes Market Size, 2015 – 2020_x000D_
2.1.2 Global Crossbow Scopes Market Size by Type, 2015 – 2020_x000D_
2.1.3 Global Crossbow Scopes Market Size by Application, 2015 – 2020_x000D_
2.1.4 Global Crossbow Scopes Market Size by Region, 2015 - 2025_x000D_
2.2 Business Environment Analysis_x000D_
2.2.1 Global COVID-19 Status and Economic Overview_x000D_
2.2.2 Influence of COVID-19 Outbreak on Crossbow Scopes Industry Development_x000D_
_x000D_
3 Industry Chain Analysis_x000D_
3.1 Upstream Raw Material Suppliers of Crossbow Scopes Analysis_x000D_
3.2 Major Players of Crossbow Scopes_x000D_
3.3 Crossbow Scopes Manufacturing Cost Structure Analysis_x000D_
3.3.1 Production Process Analysis_x000D_
3.3.2 Manufacturing Cost Structure of Crossbow Scopes_x000D_
3.3.3 Labor Cost of Crossbow Scopes_x000D_
3.4 Market Distributors of Crossbow Scopes_x000D_
3.5 Major Downstream Buyers of Crossbow Scopes Analysis_x000D_
3.6 The Impact of Covid-19 From the Perspective of Industry Chain_x000D_
3.7 Regional Import and Export Controls Will Exist for a Long Time_x000D_
3.8 Continued downward PMI Spreads Globally_x000D_
_x000D_
4 Global Crossbow Scopes Market, by Type_x000D_
4.1 Global Crossbow Scopes Value and Market Share by Type (2015-2020)_x000D_
4.2 Global Crossbow Scopes Production and Market Share by Type (2015-2020)_x000D_
4.3 Global Crossbow Scopes Value and Growth Rate by Type (2015-2020)_x000D_
4.3.1 Global Crossbow Scopes Value and Growth Rate of Optic Scopes
4.3.2 Global Crossbow Scopes Value and Growth Rate of Red Dot Scopes
4.4 Global Crossbow Scopes Price Analysis by Type (2015-2020)_x000D_
_x000D_
5 Crossbow Scopes Market, by Application_x000D_
5.1 Downstream Market Overview_x000D_
5.2 Global Crossbow Scopes Consumption and Market Share by Application (2015-2020)_x000D_
5.3 Global Crossbow Scopes Consumption and Growth Rate by Application (2015-2020)_x000D_
5.3.1 Global Crossbow Scopes Consumption and Growth Rate of Hunters (2015-2020)
5.3.2 Global Crossbow Scopes Consumption and Growth Rate of Archers (2015-2020)
5.3.3 Global Crossbow Scopes Consumption and Growth Rate of Other (2015-2020)
_x000D_
6 Global Crossbow Scopes Market Analysis by Regions_x000D_
6.1 Global Crossbow Scopes Sales, Revenue and Market Share by Regions_x000D_
6.1.1 Global Crossbow Scopes Sales by Regions (2015-2020)_x000D_
6.1.2 Global Crossbow Scopes Revenue by Regions (2015-2020)_x000D_
6.2 North America Crossbow Scopes Sales and Growth Rate (2015-2020)_x000D_
6.3 Europe Crossbow Scopes Sales and Growth Rate (2015-2020)_x000D_
6.4 Asia-Pacific Crossbow Scopes Sales and Growth Rate (2015-2020)_x000D_
6.5 Middle East and Africa Crossbow Scopes Sales and Growth Rate (2015-2020)_x000D_
6.6 South America Crossbow Scopes Sales and Growth Rate (2015-2020)_x000D_
_x000D_
7 North America Crossbow Scopes Market Analysis by Countries_x000D_
7.1 The Influence of COVID-19 on North America Market_x000D_
7.2 North America Crossbow Scopes Sales, Revenue and Market Share by Countries_x000D_
7.2.1 North America Crossbow Scopes Sales by Countries (2015-2020)_x000D_
7.2.2 North America Crossbow Scopes Revenue by Countries (2015-2020)_x000D_
7.3 United States Crossbow Scopes Sales and Growth Rate (2015-2020)_x000D_
7.4 Canada Crossbow Scopes Sales and Growth Rate (2015-2020)_x000D_
7.5 Mexico Crossbow Scopes Sales and Growth Rate (2015-2020)_x000D_
_x000D_
8 Europe Crossbow Scopes Market Analysis by Countries_x000D_
8.1 The Influence of COVID-19 on Europe Market_x000D_
8.2 Europe Crossbow Scopes Sales, Revenue and Market Share by Countries_x000D_
8.2.1 Europe Crossbow Scopes Sales by Countries (2015-2020)_x000D_
8.2.2 Europe Crossbow Scopes Revenue by Countries (2015-2020)_x000D_
8.3 Germany Crossbow Scopes Sales and Growth Rate (2015-2020)_x000D_
8.4 UK Crossbow Scopes Sales and Growth Rate (2015-2020)_x000D_
8.5 France Crossbow Scopes Sales and Growth Rate (2015-2020)_x000D_
8.6 Italy Crossbow Scopes Sales and Growth Rate (2015-2020)_x000D_
8.7 Spain Crossbow Scopes Sales and Growth Rate (2015-2020)_x000D_
8.8 Russia Crossbow Scopes Sales and Growth Rate (2015-2020)_x000D_
_x000D_
9 Asia Pacific Crossbow Scopes Market Analysis by Countries_x000D_
9.1 The Influence of COVID-19 on Asia Pacific Market_x000D_
9.2 Asia Pacific Crossbow Scopes Sales, Revenue and Market Share by Countries_x000D_
9.2.1 Asia Pacific Crossbow Scopes Sales by Countries (2015-2020)_x000D_
9.2.2 Asia Pacific Crossbow Scopes Revenue by Countries (2015-2020)_x000D_
9.3 China Crossbow Scopes Sales and Growth Rate (2015-2020)_x000D_
9.4 Japan Crossbow Scopes Sales and Growth Rate (2015-2020)_x000D_
9.5 South Korea Crossbow Scopes Sales and Growth Rate (2015-2020)_x000D_
9.6 India Crossbow Scopes Sales and Growth Rate (2015-2020)_x000D_
9.7 Southeast Asia Crossbow Scopes Sales and Growth Rate (2015-2020)_x000D_
9.8 Australia Crossbow Scopes Sales and Growth Rate (2015-2020)_x000D_
_x000D_
10 Middle East and Africa Crossbow Scopes Market Analysis by Countries_x000D_
10.1 The Influence of COVID-19 on Middle East and Africa Market_x000D_
10.2 Middle East and Africa Crossbow Scopes Sales, Revenue and Market Share by Countries_x000D_
10.2.1 Middle East and Africa Crossbow Scopes Sales by Countries (2015-2020)_x000D_
10.2.2 Middle East and Africa Crossbow Scopes Revenue by Countries (2015-2020)_x000D_
10.3 Saudi Arabia Crossbow Scopes Sales and Growth Rate (2015-2020)_x000D_
10.4 UAE Crossbow Scopes Sales and Growth Rate (2015-2020)_x000D_
10.5 Egypt Crossbow Scopes Sales and Growth Rate (2015-2020)_x000D_
10.6 Nigeria Crossbow Scopes Sales and Growth Rate (2015-2020)_x000D_
10.7 South Africa Crossbow Scopes Sales and Growth Rate (2015-2020)_x000D_
_x000D_
11 South America Crossbow Scopes Market Analysis by Countries_x000D_
11.1 The Influence of COVID-19 on Middle East and Africa Market_x000D_
11.2 South America Crossbow Scopes Sales, Revenue and Market Share by Countries_x000D_
11.2.1 South America Crossbow Scopes Sales by Countries (2015-2020)_x000D_
11.2.2 South America Crossbow Scopes Revenue by Countries (2015-2020)_x000D_
11.3 Brazil Crossbow Scopes Sales and Growth Rate (2015-2020)_x000D_
11.4 Argentina Crossbow Scopes Sales and Growth Rate (2015-2020)_x000D_
11.5 Columbia Crossbow Scopes Sales and Growth Rate (2015-2020)_x000D_
11.6 Chile Crossbow Scopes Sales and Growth Rate (2015-2020)_x000D_
_x000D_
12 Competitive Landscape_x000D_
12.1 Trijicon
12.1.1 Trijicon Basic Information
12.1.2 Crossbow Scopes Product Introduction
12.1.3 Trijicon Production, Value, Price, Gross Margin 2015-2020
12.2 Horton Archery
12.2.1 Horton Archery Basic Information
12.2.2 Crossbow Scopes Product Introduction
12.2.3 Horton Archery Production, Value, Price, Gross Margin 2015-2020
12.3 Ravin
12.3.1 Ravin Basic Information
12.3.2 Crossbow Scopes Product Introduction
12.3.3 Ravin Production, Value, Price, Gross Margin 2015-2020
12.4 Leapers
12.4.1 Leapers Basic Information
12.4.2 Crossbow Scopes Product Introduction
12.4.3 Leapers Production, Value, Price, Gross Margin 2015-2020
12.5 Nikon
12.5.1 Nikon Basic Information
12.5.2 Crossbow Scopes Product Introduction
12.5.3 Nikon Production, Value, Price, Gross Margin 2015-2020
12.6 Barnett Crossbows
12.6.1 Barnett Crossbows Basic Information
12.6.2 Crossbow Scopes Product Introduction
12.6.3 Barnett Crossbows Production, Value, Price, Gross Margin 2015-2020
12.7 TenPoint Crossbow Technologies
12.7.1 TenPoint Crossbow Technologies Basic Information
12.7.2 Crossbow Scopes Product Introduction
12.7.3 TenPoint Crossbow Technologies Production, Value, Price, Gross Margin 2015-2020
12.8 Excalibur Crossbow
12.8.1 Excalibur Crossbow Basic Information
12.8.2 Crossbow Scopes Product Introduction
12.8.3 Excalibur Crossbow Production, Value, Price, Gross Margin 2015-2020
12.9 Hawke Optics
12.9.1 Hawke Optics Basic Information
12.9.2 Crossbow Scopes Product Introduction
12.9.3 Hawke Optics Production, Value, Price, Gross Margin 2015-2020
12.10 Zeiss
12.10.1 Zeiss Basic Information
12.10.2 Crossbow Scopes Product Introduction
12.10.3 Zeiss Production, Value, Price, Gross Margin 2015-2020
12.11 Huskemaw
12.11.1 Huskemaw Basic Information
12.11.2 Crossbow Scopes Product Introduction
12.11.3 Huskemaw Production, Value, Price, Gross Margin 2015-2020
12.12 TruGlo
12.12.1 TruGlo Basic Information
12.12.2 Crossbow Scopes Product Introduction
12.12.3 TruGlo Production, Value, Price, Gross Margin 2015-2020
12.13 SightMark
12.13.1 SightMark Basic Information
12.13.2 Crossbow Scopes Product Introduction
12.13.3 SightMark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Crossbow Scopes Market Forecast_x000D_
14.1 Global Crossbow Scopes Market Value &amp; Volume Forecast, by Type (2020-2025)_x000D_
14.1.1 Optic Scopes Market Value and Volume Forecast (2020-2025)
14.1.2 Red Dot Scopes Market Value and Volume Forecast (2020-2025)
14.2 Global Crossbow Scopes Market Value &amp; Volume Forecast, by Application (2020-2025)_x000D_
14.2.1 Hunters Market Value and Volume Forecast (2020-2025)
14.2.2 Archers Market Value and Volume Forecast (2020-2025)
14.2.3 Other Market Value and Volume Forecast (2020-2025)
14.3 Crossbow Scopes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</si>
  <si>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Crossbow Scopes_x000D_
Table Product Specification of Crossbow Scopes_x000D_
Table Crossbow Scopes Key Market Segments_x000D_
Table Key Players Crossbow Scopes Covered_x000D_
Figure Global Crossbow Scopes Market Size, 2015 – 2025_x000D_
Table Different Types of Crossbow Scopes_x000D_
Figure Global Crossbow Scopes Value ($) Segment by Type from 2015-2020_x000D_
Figure Global Crossbow Scopes Market Share by Types in 2019_x000D_
Table Different Applications of Crossbow Scopes_x000D_
Figure Global Crossbow Scopes Value ($) Segment by Applications from 2015-2020_x000D_
Figure Global Crossbow Scopes Market Share by Applications in 2019_x000D_
Figure Global Crossbow Scopes Market Share by Regions in 2019_x000D_
Figure North America Crossbow Scopes Production Value ($) and Growth Rate (2015-2020)_x000D_
Figure Europe Crossbow Scopes Production Value ($) and Growth Rate (2015-2020)_x000D_
Figure Asia Pacific Crossbow Scopes Production Value ($) and Growth Rate (2015-2020)_x000D_
Figure Middle East and Africa Crossbow Scopes Production Value ($) and Growth Rate (2015-2020)_x000D_
Figure South America Crossbow Scopes Production Value ($) and Growth Rate (2015-2020)_x000D_
Table Global COVID-19 Status and Economic Overview_x000D_
Figure Global COVID-19 Status_x000D_
Figure COVID-19 Comparison of Major Countries_x000D_
Figure Industry Chain Analysis of Crossbow Scopes_x000D_
Table Upstream Raw Material Suppliers of Crossbow Scopes with Contact Information_x000D_
Table Major Players Headquarters, and Service Area of Crossbow Scopes_x000D_
Figure Major Players Production Value Market Share of Crossbow Scopes in 2019_x000D_
Table Major Players Crossbow Scopes Product Types in 2019_x000D_
Figure Production Process of Crossbow Scopes_x000D_
Figure Manufacturing Cost Structure of Crossbow Scopes_x000D_
Figure Channel Status of Crossbow Scopes_x000D_
Table Major Distributors of Crossbow Scopes with Contact Information_x000D_
Table Major Downstream Buyers of Crossbow Scopes with Contact Information_x000D_
Table Global Crossbow Scopes Value ($) by Type (2015-2020)_x000D_
Table Global Crossbow Scopes Value Share by Type (2015-2020)_x000D_
Figure Global Crossbow Scopes Value Share by Type (2015-2020)_x000D_
Table Global Crossbow Scopes Production by Type (2015-2020)_x000D_
Table Global Crossbow Scopes Production Share by Type (2015-2020)_x000D_
Figure Global Crossbow Scopes Production Share by Type (2015-2020)_x000D_
Figure Global Crossbow Scopes Value ($) and Growth Rate of Optic Scopes (2015-2020)
Figure Global Crossbow Scopes Value ($) and Growth Rate of Red Dot Scopes (2015-2020)
Figure Global Crossbow Scopes Price by Type (2015-2020)_x000D_
Figure Downstream Market Overview_x000D_
Table Global Crossbow Scopes Consumption by Application (2015-2020)_x000D_
Table Global Crossbow Scopes Consumption Market Share by Application (2015-2020)_x000D_
Figure Global Crossbow Scopes Consumption Market Share by Application (2015-2020)_x000D_
Figure Global Crossbow Scopes Consumption and Growth Rate of Hunters (2015-2020)
Figure Global Crossbow Scopes Consumption and Growth Rate of Archers (2015-2020)
Figure Global Crossbow Scopes Consumption and Growth Rate of Other (2015-2020)
Figure Global Crossbow Scopes Sales and Growth Rate (2015-2020)_x000D_
Figure Global Crossbow Scopes Revenue (M USD) and Growth (2015-2020)_x000D_
Table Global Crossbow Scopes Sales by Regions (2015-2020)_x000D_
Table Global Crossbow Scopes Sales Market Share by Regions (2015-2020)_x000D_
Table Global Crossbow Scopes Revenue (M USD) by Regions (2015-2020)_x000D_
Table Global Crossbow Scopes Revenue Market Share by Regions (2015-2020)_x000D_
Table Global Crossbow Scopes Revenue Market Share by Regions in 2015_x000D_
Table Global Crossbow Scopes Revenue Market Share by Regions in 2019_x000D_
Figure North America Crossbow Scopes Sales and Growth Rate (2015-2020)_x000D_
Figure Europe Crossbow Scopes Sales and Growth Rate (2015-2020)_x000D_
Figure Asia-Pacific Crossbow Scopes Sales and Growth Rate (2015-2020)_x000D_
Figure Middle East and Africa Crossbow Scopes Sales and Growth Rate (2015-2020)_x000D_
Figure South America Crossbow Scopes Sales and Growth Rate (2015-2020)_x000D_
Figure North America COVID-19 Status_x000D_
Figure North America COVID-19 Confirmed Cases Major Distribution_x000D_
Figure North America Crossbow Scopes Revenue (M USD) and Growth (2015-2020)_x000D_
Table North America Crossbow Scopes Sales by Countries (2015-2020)_x000D_
Table North America Crossbow Scopes Sales Market Share by Countries (2015-2020)_x000D_
Table North America Crossbow Scopes Revenue (M USD) by Countries (2015-2020)_x000D_
Table North America Crossbow Scopes Revenue Market Share by Countries (2015-2020)_x000D_
Figure United States Crossbow Scopes Sales and Growth Rate (2015-2020)_x000D_
Figure Canada Crossbow Scopes Sales and Growth Rate (2015-2020)_x000D_
Figure Mexico Crossbow Scopes Sales and Growth (2015-2020)_x000D_
Figure Europe COVID-19 Status_x000D_
Figure Europe COVID-19 Confirmed Cases Major Distribution_x000D_
Figure Europe Crossbow Scopes Revenue (M USD) and Growth (2015-2020)_x000D_
Table Europe Crossbow Scopes Sales by Countries (2015-2020)_x000D_
Table Europe Crossbow Scopes Sales Market Share by Countries (2015-2020)_x000D_
Table Europe Crossbow Scopes Revenue (M USD) by Countries (2015-2020)_x000D_
Table Europe Crossbow Scopes Revenue Market Share by Countries (2015-2020)_x000D_
Figure Germany Crossbow Scopes Sales and Growth Rate (2015-2020)_x000D_
Figure UK Crossbow Scopes Sales and Growth Rate (2015-2020)_x000D_
Figure France Crossbow Scopes Sales and Growth (2015-2020)_x000D_
Figure Italy Crossbow Scopes Sales and Growth (2015-2020)_x000D_
Figure Spain Crossbow Scopes Sales and Growth (2015-2020)_x000D_
Figure Russia Crossbow Scopes Sales and Growth (2015-2020)_x000D_
Figure Asia Pacific COVID-19 Status_x000D_
Figure Asia Pacific Crossbow Scopes Revenue (M USD) and Growth (2015-2020)_x000D_
Table Asia Pacific Crossbow Scopes Sales by Countries (2015-2020)_x000D_
Table Asia Pacific Crossbow Scopes Sales Market Share by Countries (2015-2020)_x000D_
Table Asia Pacific Crossbow Scopes Revenue (M USD) by Countries (2015-2020)_x000D_
Table Asia Pacific Crossbow Scopes Revenue Market Share by Countries (2015-2020)_x000D_
Figure China Crossbow Scopes Sales and Growth Rate (2015-2020)_x000D_
Figure Japan Crossbow Scopes Sales and Growth Rate (2015-2020)_x000D_
Figure South Korea Crossbow Scopes Sales and Growth (2015-2020)_x000D_
Figure India Crossbow Scopes Sales and Growth (2015-2020)_x000D_
Figure Southeast Asia Crossbow Scopes Sales and Growth (2015-2020)_x000D_
Figure Australia Crossbow Scopes Sales and Growth (2015-2020)_x000D_
Figure Middle East Crossbow Scopes Revenue (M USD) and Growth (2015-2020)_x000D_
Table Middle East Crossbow Scopes Sales by Countries (2015-2020)_x000D_
Table Middle East and Africa Crossbow Scopes Sales Market Share by Countries (2015-2020)_x000D_
Table Middle East and Africa Crossbow Scopes Revenue (M USD) by Countries (2015-2020)_x000D_
Table Middle East and Africa Crossbow Scopes Revenue Market Share by Countries (2015-2020)_x000D_
Figure Saudi Arabia Crossbow Scopes Sales and Growth Rate (2015-2020)_x000D_
Figure UAE Crossbow Scopes Sales and Growth Rate (2015-2020)_x000D_
Figure Egypt Crossbow Scopes Sales and Growth (2015-2020)_x000D_
Figure Nigeria Crossbow Scopes Sales and Growth (2015-2020)_x000D_
Figure South Africa Crossbow Scopes Sales and Growth (2015-2020)_x000D_
Figure South America Crossbow Scopes Revenue (M USD) and Growth (2015-2020)_x000D_
Table South America Crossbow Scopes Sales by Countries (2015-2020)_x000D_
Table South America Crossbow Scopes Sales Market Share by Countries (2015-2020)_x000D_
Table South America Crossbow Scopes Revenue (M USD) by Countries (2015-2020)_x000D_
Table South America Crossbow Scopes Revenue Market Share by Countries (2015-2020)_x000D_
Figure Brazil Crossbow Scopes Sales and Growth Rate (2015-2020)_x000D_
Figure Argentina Crossbow Scopes Sales and Growth Rate (2015-2020)_x000D_
Figure Columbia Crossbow Scopes Sales and Growth (2015-2020)_x000D_
Figure Chile Crossbow Scopes Sales and Growth (2015-2020)_x000D_
Figure Top 3 Market Share of Crossbow Scopes Companies in 2019_x000D_
Figure Top 6 Market Share of Crossbow Scopes Companies in 2019_x000D_
Table Major Players Production Value ($) Share (2015-2020)_x000D_
Table Trijicon Profile
Table Trijicon Product Introduction
Figure Trijicon Production and Growth Rate
Figure Trijicon Value ($) Market Share 2015-2020
Table Horton Archery Profile
Table Horton Archery Product Introduction
Figure Horton Archery Production and Growth Rate
Figure Horton Archery Value ($) Market Share 2015-2020
Table Ravin Profile
Table Ravin Product Introduction
Figure Ravin Production and Growth Rate
Figure Ravin Value ($) Market Share 2015-2020
Table Leapers Profile
Table Leapers Product Introduction
Figure Leapers Production and Growth Rate
Figure Leapers Value ($) Market Share 2015-2020
Table Nikon Profile
Table Nikon Product Introduction
Figure Nikon Production and Growth Rate
Figure Nikon Value ($) Market Share 2015-2020
Table Barnett Crossbows Profile
Table Barnett Crossbows Product Introduction
Figure Barnett Crossbows Production and Growth Rate
Figure Barnett Crossbows Value ($) Market Share 2015-2020
Table TenPoint Crossbow Technologies Profile
Table TenPoint Crossbow Technologies Product Introduction
Figure TenPoint Crossbow Technologies Production and Growth Rate
Figure TenPoint Crossbow Technologies Value ($) Market Share 2015-2020
Table Excalibur Crossbow Profile
Table Excalibur Crossbow Product Introduction
Figure Excalibur Crossbow Production and Growth Rate
Figure Excalibur Crossbow Value ($) Market Share 2015-2020
Table Hawke Optics Profile
Table Hawke Optics Product Introduction
Figure Hawke Optics Production and Growth Rate
Figure Hawke Optics Value ($) Market Share 2015-2020
Table Zeiss Profile
Table Zeiss Product Introduction
Figure Zeiss Production and Growth Rate
Figure Zeiss Value ($) Market Share 2015-2020
Table Huskemaw Profile
Table Huskemaw Product Introduction
Figure Huskemaw Production and Growth Rate
Figure Huskemaw Value ($) Market Share 2015-2020
Table TruGlo Profile
Table TruGlo Product Introduction
Figure TruGlo Production and Growth Rate
Figure TruGlo Value ($) Market Share 2015-2020
Table SightMark Profile
Table SightMark Product Introduction
Figure SightMark Production and Growth Rate
Figure SightMark Value ($) Market Share 2015-2020
Table Market Driving Factors of Crossbow Scopes_x000D_
Table Merger, Acquisition and New Investment_x000D_
Table Global Crossbow Scopes Market Value ($) Forecast, by Type_x000D_
Table Global Crossbow Scopes Market Volume Forecast, by Type_x000D_
Figure Global Crossbow Scopes Market Value ($) and Growth Rate Forecast of Optic Scopes (2020-2025)
Figure Global Crossbow Scopes Market Volume ($) and Growth Rate Forecast of Optic Scopes (2020-2025)
Figure Global Crossbow Scopes Market Value ($) and Growth Rate Forecast of Red Dot Scopes (2020-2025)
Figure Global Crossbow Scopes Market Volume ($) and Growth Rate Forecast of Red Dot Scopes (2020-2025)
Table Global Market Value ($) Forecast by Application (2020-2025)_x000D_
Table Global Market Volume Forecast by Application (2020-2025)_x000D_
Figure Market Value ($) and Growth Rate Forecast of Hunters (2020-2025)
Figure Market Volume and Growth Rate Forecast of Hunters (2020-2025)
Figure Market Value ($) and Growth Rate Forecast of Archers (2020-2025)
Figure Market Volume and Growth Rate Forecast of Archers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</si>
  <si>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Crossbow Scopes Industry Market Report Opportunities and Competitive Landscape</t>
  </si>
  <si>
    <t>COVID-19 Outbreak-Global Candlenut Oil Industry Market Report-Development Trends, Threats, Opportunities and Competitive Landscape in 2020</t>
  </si>
  <si>
    <t>_x000D_
The Candlenut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Candlenut Oil industry. _x000D_
Chapter 3.7 covers the analysis of the impact of COVID-19 from the perspective of the industry chain. _x000D_
In addition, chapters 7-11 consider the impact of COVID-19 on the regional economy._x000D_
_x000D_
The Candlenut Oil market can be split based on product types, major applications, and important countries as follows:_x000D_
_x000D_
&lt;b&gt;Key players in the global Candlenut Oil market covered in Chapter 12:&lt;/b&gt;_x000D_
NIKKOL
Pokonobe Inc
Oils of Aloha
Hanalei Company
Kona Natural Soap Company
Maui Soap Company
Lotion Crafter LLC
_x000D_
&lt;b&gt;In Chapter 4 and 14.1, on the basis of types, the Candlenut Oil market from 2015 to 2025 is primarily split into:&lt;/b&gt;_x000D_
Linoleic Oil
Mid-Oleic Oil
High-Oleic Oil
Others
_x000D_
&lt;b&gt;In Chapter 5 and 14.2, on the basis of applications, the Candlenut Oil market from 2015 to 2025 covers:&lt;/b&gt;_x000D_
Skin Care
Hair Care
Nail Care
Lip Care
Cosmetics
Aromatherapy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</si>
  <si>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Candlenut Oil Introduction and Market Overview_x000D_
1.1 Objectives of the Study_x000D_
1.2 Overview of Candlenut Oil_x000D_
1.3 Scope of The Study_x000D_
1.3.1 Key Market Segments_x000D_
1.3.2 Players Covered_x000D_
1.3.3 COVID-19's impact on the Candlenut Oil industry_x000D_
1.4 Methodology of The Study_x000D_
1.5 Research Data Source_x000D_
_x000D_
2 Executive Summary_x000D_
2.1 Market Overview_x000D_
2.1.1 Global Candlenut Oil Market Size, 2015 – 2020_x000D_
2.1.2 Global Candlenut Oil Market Size by Type, 2015 – 2020_x000D_
2.1.3 Global Candlenut Oil Market Size by Application, 2015 – 2020_x000D_
2.1.4 Global Candlenut Oil Market Size by Region, 2015 - 2025_x000D_
2.2 Business Environment Analysis_x000D_
2.2.1 Global COVID-19 Status and Economic Overview_x000D_
2.2.2 Influence of COVID-19 Outbreak on Candlenut Oil Industry Development_x000D_
_x000D_
3 Industry Chain Analysis_x000D_
3.1 Upstream Raw Material Suppliers of Candlenut Oil Analysis_x000D_
3.2 Major Players of Candlenut Oil_x000D_
3.3 Candlenut Oil Manufacturing Cost Structure Analysis_x000D_
3.3.1 Production Process Analysis_x000D_
3.3.2 Manufacturing Cost Structure of Candlenut Oil_x000D_
3.3.3 Labor Cost of Candlenut Oil_x000D_
3.4 Market Distributors of Candlenut Oil_x000D_
3.5 Major Downstream Buyers of Candlenut Oil Analysis_x000D_
3.6 The Impact of Covid-19 From the Perspective of Industry Chain_x000D_
3.7 Regional Import and Export Controls Will Exist for a Long Time_x000D_
3.8 Continued downward PMI Spreads Globally_x000D_
_x000D_
4 Global Candlenut Oil Market, by Type_x000D_
4.1 Global Candlenut Oil Value and Market Share by Type (2015-2020)_x000D_
4.2 Global Candlenut Oil Production and Market Share by Type (2015-2020)_x000D_
4.3 Global Candlenut Oil Value and Growth Rate by Type (2015-2020)_x000D_
4.3.1 Global Candlenut Oil Value and Growth Rate of Linoleic Oil
4.3.2 Global Candlenut Oil Value and Growth Rate of Mid-Oleic Oil
4.3.3 Global Candlenut Oil Value and Growth Rate of High-Oleic Oil
4.3.4 Global Candlenut Oil Value and Growth Rate of Others
4.4 Global Candlenut Oil Price Analysis by Type (2015-2020)_x000D_
_x000D_
5 Candlenut Oil Market, by Application_x000D_
5.1 Downstream Market Overview_x000D_
5.2 Global Candlenut Oil Consumption and Market Share by Application (2015-2020)_x000D_
5.3 Global Candlenut Oil Consumption and Growth Rate by Application (2015-2020)_x000D_
5.3.1 Global Candlenut Oil Consumption and Growth Rate of Skin Care (2015-2020)
5.3.2 Global Candlenut Oil Consumption and Growth Rate of Hair Care (2015-2020)
5.3.3 Global Candlenut Oil Consumption and Growth Rate of Nail Care (2015-2020)
5.3.4 Global Candlenut Oil Consumption and Growth Rate of Lip Care (2015-2020)
5.3.5 Global Candlenut Oil Consumption and Growth Rate of Cosmetics (2015-2020)
5.3.6 Global Candlenut Oil Consumption and Growth Rate of Aromatherapy (2015-2020)
5.3.7 Global Candlenut Oil Consumption and Growth Rate of Others (2015-2020)
_x000D_
6 Global Candlenut Oil Market Analysis by Regions_x000D_
6.1 Global Candlenut Oil Sales, Revenue and Market Share by Regions_x000D_
6.1.1 Global Candlenut Oil Sales by Regions (2015-2020)_x000D_
6.1.2 Global Candlenut Oil Revenue by Regions (2015-2020)_x000D_
6.2 North America Candlenut Oil Sales and Growth Rate (2015-2020)_x000D_
6.3 Europe Candlenut Oil Sales and Growth Rate (2015-2020)_x000D_
6.4 Asia-Pacific Candlenut Oil Sales and Growth Rate (2015-2020)_x000D_
6.5 Middle East and Africa Candlenut Oil Sales and Growth Rate (2015-2020)_x000D_
6.6 South America Candlenut Oil Sales and Growth Rate (2015-2020)_x000D_
_x000D_
7 North America Candlenut Oil Market Analysis by Countries_x000D_
7.1 The Influence of COVID-19 on North America Market_x000D_
7.2 North America Candlenut Oil Sales, Revenue and Market Share by Countries_x000D_
7.2.1 North America Candlenut Oil Sales by Countries (2015-2020)_x000D_
7.2.2 North America Candlenut Oil Revenue by Countries (2015-2020)_x000D_
7.3 United States Candlenut Oil Sales and Growth Rate (2015-2020)_x000D_
7.4 Canada Candlenut Oil Sales and Growth Rate (2015-2020)_x000D_
7.5 Mexico Candlenut Oil Sales and Growth Rate (2015-2020)_x000D_
_x000D_
8 Europe Candlenut Oil Market Analysis by Countries_x000D_
8.1 The Influence of COVID-19 on Europe Market_x000D_
8.2 Europe Candlenut Oil Sales, Revenue and Market Share by Countries_x000D_
8.2.1 Europe Candlenut Oil Sales by Countries (2015-2020)_x000D_
8.2.2 Europe Candlenut Oil Revenue by Countries (2015-2020)_x000D_
8.3 Germany Candlenut Oil Sales and Growth Rate (2015-2020)_x000D_
8.4 UK Candlenut Oil Sales and Growth Rate (2015-2020)_x000D_
8.5 France Candlenut Oil Sales and Growth Rate (2015-2020)_x000D_
8.6 Italy Candlenut Oil Sales and Growth Rate (2015-2020)_x000D_
8.7 Spain Candlenut Oil Sales and Growth Rate (2015-2020)_x000D_
8.8 Russia Candlenut Oil Sales and Growth Rate (2015-2020)_x000D_
_x000D_
9 Asia Pacific Candlenut Oil Market Analysis by Countries_x000D_
9.1 The Influence of COVID-19 on Asia Pacific Market_x000D_
9.2 Asia Pacific Candlenut Oil Sales, Revenue and Market Share by Countries_x000D_
9.2.1 Asia Pacific Candlenut Oil Sales by Countries (2015-2020)_x000D_
9.2.2 Asia Pacific Candlenut Oil Revenue by Countries (2015-2020)_x000D_
9.3 China Candlenut Oil Sales and Growth Rate (2015-2020)_x000D_
9.4 Japan Candlenut Oil Sales and Growth Rate (2015-2020)_x000D_
9.5 South Korea Candlenut Oil Sales and Growth Rate (2015-2020)_x000D_
9.6 India Candlenut Oil Sales and Growth Rate (2015-2020)_x000D_
9.7 Southeast Asia Candlenut Oil Sales and Growth Rate (2015-2020)_x000D_
9.8 Australia Candlenut Oil Sales and Growth Rate (2015-2020)_x000D_
_x000D_
10 Middle East and Africa Candlenut Oil Market Analysis by Countries_x000D_
10.1 The Influence of COVID-19 on Middle East and Africa Market_x000D_
10.2 Middle East and Africa Candlenut Oil Sales, Revenue and Market Share by Countries_x000D_
10.2.1 Middle East and Africa Candlenut Oil Sales by Countries (2015-2020)_x000D_
10.2.2 Middle East and Africa Candlenut Oil Revenue by Countries (2015-2020)_x000D_
10.3 Saudi Arabia Candlenut Oil Sales and Growth Rate (2015-2020)_x000D_
10.4 UAE Candlenut Oil Sales and Growth Rate (2015-2020)_x000D_
10.5 Egypt Candlenut Oil Sales and Growth Rate (2015-2020)_x000D_
10.6 Nigeria Candlenut Oil Sales and Growth Rate (2015-2020)_x000D_
10.7 South Africa Candlenut Oil Sales and Growth Rate (2015-2020)_x000D_
_x000D_
11 South America Candlenut Oil Market Analysis by Countries_x000D_
11.1 The Influence of COVID-19 on Middle East and Africa Market_x000D_
11.2 South America Candlenut Oil Sales, Revenue and Market Share by Countries_x000D_
11.2.1 South America Candlenut Oil Sales by Countries (2015-2020)_x000D_
11.2.2 South America Candlenut Oil Revenue by Countries (2015-2020)_x000D_
11.3 Brazil Candlenut Oil Sales and Growth Rate (2015-2020)_x000D_
11.4 Argentina Candlenut Oil Sales and Growth Rate (2015-2020)_x000D_
11.5 Columbia Candlenut Oil Sales and Growth Rate (2015-2020)_x000D_
11.6 Chile Candlenut Oil Sales and Growth Rate (2015-2020)_x000D_
_x000D_
12 Competitive Landscape_x000D_
12.1 NIKKOL
12.1.1 NIKKOL Basic Information
12.1.2 Candlenut Oil Product Introduction
12.1.3 NIKKOL Production, Value, Price, Gross Margin 2015-2020
12.2 Pokonobe Inc
12.2.1 Pokonobe Inc Basic Information
12.2.2 Candlenut Oil Product Introduction
12.2.3 Pokonobe Inc Production, Value, Price, Gross Margin 2015-2020
12.3 Oils of Aloha
12.3.1 Oils of Aloha Basic Information
12.3.2 Candlenut Oil Product Introduction
12.3.3 Oils of Aloha Production, Value, Price, Gross Margin 2015-2020
12.4 Hanalei Company
12.4.1 Hanalei Company Basic Information
12.4.2 Candlenut Oil Product Introduction
12.4.3 Hanalei Company Production, Value, Price, Gross Margin 2015-2020
12.5 Kona Natural Soap Company
12.5.1 Kona Natural Soap Company Basic Information
12.5.2 Candlenut Oil Product Introduction
12.5.3 Kona Natural Soap Company Production, Value, Price, Gross Margin 2015-2020
12.6 Maui Soap Company
12.6.1 Maui Soap Company Basic Information
12.6.2 Candlenut Oil Product Introduction
12.6.3 Maui Soap Company Production, Value, Price, Gross Margin 2015-2020
12.7 Lotion Crafter LLC
12.7.1 Lotion Crafter LLC Basic Information
12.7.2 Candlenut Oil Product Introduction
12.7.3 Lotion Crafter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Candlenut Oil Market Forecast_x000D_
14.1 Global Candlenut Oil Market Value &amp; Volume Forecast, by Type (2020-2025)_x000D_
14.1.1 Linoleic Oil Market Value and Volume Forecast (2020-2025)
14.1.2 Mid-Oleic Oil Market Value and Volume Forecast (2020-2025)
14.1.3 High-Oleic Oil Market Value and Volume Forecast (2020-2025)
14.1.4 Others Market Value and Volume Forecast (2020-2025)
14.2 Global Candlenut Oil Market Value &amp; Volume Forecast, by Application (2020-2025)_x000D_
14.2.1 Skin Care Market Value and Volume Forecast (2020-2025)
14.2.2 Hair Care Market Value and Volume Forecast (2020-2025)
14.2.3 Nail Care Market Value and Volume Forecast (2020-2025)
14.2.4 Lip Care Market Value and Volume Forecast (2020-2025)
14.2.5 Cosmetics Market Value and Volume Forecast (2020-2025)
14.2.6 Aromatherapy Market Value and Volume Forecast (2020-2025)
14.2.7 Others Market Value and Volume Forecast (2020-2025)
14.3 Candlenut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</si>
  <si>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Candlenut Oil_x000D_
Table Product Specification of Candlenut Oil_x000D_
Table Candlenut Oil Key Market Segments_x000D_
Table Key Players Candlenut Oil Covered_x000D_
Figure Global Candlenut Oil Market Size, 2015 – 2025_x000D_
Table Different Types of Candlenut Oil_x000D_
Figure Global Candlenut Oil Value ($) Segment by Type from 2015-2020_x000D_
Figure Global Candlenut Oil Market Share by Types in 2019_x000D_
Table Different Applications of Candlenut Oil_x000D_
Figure Global Candlenut Oil Value ($) Segment by Applications from 2015-2020_x000D_
Figure Global Candlenut Oil Market Share by Applications in 2019_x000D_
Figure Global Candlenut Oil Market Share by Regions in 2019_x000D_
Figure North America Candlenut Oil Production Value ($) and Growth Rate (2015-2020)_x000D_
Figure Europe Candlenut Oil Production Value ($) and Growth Rate (2015-2020)_x000D_
Figure Asia Pacific Candlenut Oil Production Value ($) and Growth Rate (2015-2020)_x000D_
Figure Middle East and Africa Candlenut Oil Production Value ($) and Growth Rate (2015-2020)_x000D_
Figure South America Candlenut Oil Production Value ($) and Growth Rate (2015-2020)_x000D_
Table Global COVID-19 Status and Economic Overview_x000D_
Figure Global COVID-19 Status_x000D_
Figure COVID-19 Comparison of Major Countries_x000D_
Figure Industry Chain Analysis of Candlenut Oil_x000D_
Table Upstream Raw Material Suppliers of Candlenut Oil with Contact Information_x000D_
Table Major Players Headquarters, and Service Area of Candlenut Oil_x000D_
Figure Major Players Production Value Market Share of Candlenut Oil in 2019_x000D_
Table Major Players Candlenut Oil Product Types in 2019_x000D_
Figure Production Process of Candlenut Oil_x000D_
Figure Manufacturing Cost Structure of Candlenut Oil_x000D_
Figure Channel Status of Candlenut Oil_x000D_
Table Major Distributors of Candlenut Oil with Contact Information_x000D_
Table Major Downstream Buyers of Candlenut Oil with Contact Information_x000D_
Table Global Candlenut Oil Value ($) by Type (2015-2020)_x000D_
Table Global Candlenut Oil Value Share by Type (2015-2020)_x000D_
Figure Global Candlenut Oil Value Share by Type (2015-2020)_x000D_
Table Global Candlenut Oil Production by Type (2015-2020)_x000D_
Table Global Candlenut Oil Production Share by Type (2015-2020)_x000D_
Figure Global Candlenut Oil Production Share by Type (2015-2020)_x000D_
Figure Global Candlenut Oil Value ($) and Growth Rate of Linoleic Oil (2015-2020)
Figure Global Candlenut Oil Value ($) and Growth Rate of Mid-Oleic Oil (2015-2020)
Figure Global Candlenut Oil Value ($) and Growth Rate of High-Oleic Oil (2015-2020)
Figure Global Candlenut Oil Value ($) and Growth Rate of Others (2015-2020)
Figure Global Candlenut Oil Price by Type (2015-2020)_x000D_
Figure Downstream Market Overview_x000D_
Table Global Candlenut Oil Consumption by Application (2015-2020)_x000D_
Table Global Candlenut Oil Consumption Market Share by Application (2015-2020)_x000D_
Figure Global Candlenut Oil Consumption Market Share by Application (2015-2020)_x000D_
Figure Global Candlenut Oil Consumption and Growth Rate of Skin Care (2015-2020)
Figure Global Candlenut Oil Consumption and Growth Rate of Hair Care (2015-2020)
Figure Global Candlenut Oil Consumption and Growth Rate of Nail Care (2015-2020)
Figure Global Candlenut Oil Consumption and Growth Rate of Lip Care (2015-2020)
Figure Global Candlenut Oil Consumption and Growth Rate of Cosmetics (2015-2020)
Figure Global Candlenut Oil Consumption and Growth Rate of Aromatherapy (2015-2020)
Figure Global Candlenut Oil Consumption and Growth Rate of Others (2015-2020)
Figure Global Candlenut Oil Sales and Growth Rate (2015-2020)_x000D_
Figure Global Candlenut Oil Revenue (M USD) and Growth (2015-2020)_x000D_
Table Global Candlenut Oil Sales by Regions (2015-2020)_x000D_
Table Global Candlenut Oil Sales Market Share by Regions (2015-2020)_x000D_
Table Global Candlenut Oil Revenue (M USD) by Regions (2015-2020)_x000D_
Table Global Candlenut Oil Revenue Market Share by Regions (2015-2020)_x000D_
Table Global Candlenut Oil Revenue Market Share by Regions in 2015_x000D_
Table Global Candlenut Oil Revenue Market Share by Regions in 2019_x000D_
Figure North America Candlenut Oil Sales and Growth Rate (2015-2020)_x000D_
Figure Europe Candlenut Oil Sales and Growth Rate (2015-2020)_x000D_
Figure Asia-Pacific Candlenut Oil Sales and Growth Rate (2015-2020)_x000D_
Figure Middle East and Africa Candlenut Oil Sales and Growth Rate (2015-2020)_x000D_
Figure South America Candlenut Oil Sales and Growth Rate (2015-2020)_x000D_
Figure North America COVID-19 Status_x000D_
Figure North America COVID-19 Confirmed Cases Major Distribution_x000D_
Figure North America Candlenut Oil Revenue (M USD) and Growth (2015-2020)_x000D_
Table North America Candlenut Oil Sales by Countries (2015-2020)_x000D_
Table North America Candlenut Oil Sales Market Share by Countries (2015-2020)_x000D_
Table North America Candlenut Oil Revenue (M USD) by Countries (2015-2020)_x000D_
Table North America Candlenut Oil Revenue Market Share by Countries (2015-2020)_x000D_
Figure United States Candlenut Oil Sales and Growth Rate (2015-2020)_x000D_
Figure Canada Candlenut Oil Sales and Growth Rate (2015-2020)_x000D_
Figure Mexico Candlenut Oil Sales and Growth (2015-2020)_x000D_
Figure Europe COVID-19 Status_x000D_
Figure Europe COVID-19 Confirmed Cases Major Distribution_x000D_
Figure Europe Candlenut Oil Revenue (M USD) and Growth (2015-2020)_x000D_
Table Europe Candlenut Oil Sales by Countries (2015-2020)_x000D_
Table Europe Candlenut Oil Sales Market Share by Countries (2015-2020)_x000D_
Table Europe Candlenut Oil Revenue (M USD) by Countries (2015-2020)_x000D_
Table Europe Candlenut Oil Revenue Market Share by Countries (2015-2020)_x000D_
Figure Germany Candlenut Oil Sales and Growth Rate (2015-2020)_x000D_
Figure UK Candlenut Oil Sales and Growth Rate (2015-2020)_x000D_
Figure France Candlenut Oil Sales and Growth (2015-2020)_x000D_
Figure Italy Candlenut Oil Sales and Growth (2015-2020)_x000D_
Figure Spain Candlenut Oil Sales and Growth (2015-2020)_x000D_
Figure Russia Candlenut Oil Sales and Growth (2015-2020)_x000D_
Figure Asia Pacific COVID-19 Status_x000D_
Figure Asia Pacific Candlenut Oil Revenue (M USD) and Growth (2015-2020)_x000D_
Table Asia Pacific Candlenut Oil Sales by Countries (2015-2020)_x000D_
Table Asia Pacific Candlenut Oil Sales Market Share by Countries (2015-2020)_x000D_
Table Asia Pacific Candlenut Oil Revenue (M USD) by Countries (2015-2020)_x000D_
Table Asia Pacific Candlenut Oil Revenue Market Share by Countries (2015-2020)_x000D_
Figure China Candlenut Oil Sales and Growth Rate (2015-2020)_x000D_
Figure Japan Candlenut Oil Sales and Growth Rate (2015-2020)_x000D_
Figure South Korea Candlenut Oil Sales and Growth (2015-2020)_x000D_
Figure India Candlenut Oil Sales and Growth (2015-2020)_x000D_
Figure Southeast Asia Candlenut Oil Sales and Growth (2015-2020)_x000D_
Figure Australia Candlenut Oil Sales and Growth (2015-2020)_x000D_
Figure Middle East Candlenut Oil Revenue (M USD) and Growth (2015-2020)_x000D_
Table Middle East Candlenut Oil Sales by Countries (2015-2020)_x000D_
Table Middle East and Africa Candlenut Oil Sales Market Share by Countries (2015-2020)_x000D_
Table Middle East and Africa Candlenut Oil Revenue (M USD) by Countries (2015-2020)_x000D_
Table Middle East and Africa Candlenut Oil Revenue Market Share by Countries (2015-2020)_x000D_
Figure Saudi Arabia Candlenut Oil Sales and Growth Rate (2015-2020)_x000D_
Figure UAE Candlenut Oil Sales and Growth Rate (2015-2020)_x000D_
Figure Egypt Candlenut Oil Sales and Growth (2015-2020)_x000D_
Figure Nigeria Candlenut Oil Sales and Growth (2015-2020)_x000D_
Figure South Africa Candlenut Oil Sales and Growth (2015-2020)_x000D_
Figure South America Candlenut Oil Revenue (M USD) and Growth (2015-2020)_x000D_
Table South America Candlenut Oil Sales by Countries (2015-2020)_x000D_
Table South America Candlenut Oil Sales Market Share by Countries (2015-2020)_x000D_
Table South America Candlenut Oil Revenue (M USD) by Countries (2015-2020)_x000D_
Table South America Candlenut Oil Revenue Market Share by Countries (2015-2020)_x000D_
Figure Brazil Candlenut Oil Sales and Growth Rate (2015-2020)_x000D_
Figure Argentina Candlenut Oil Sales and Growth Rate (2015-2020)_x000D_
Figure Columbia Candlenut Oil Sales and Growth (2015-2020)_x000D_
Figure Chile Candlenut Oil Sales and Growth (2015-2020)_x000D_
Figure Top 3 Market Share of Candlenut Oil Companies in 2019_x000D_
Figure Top 6 Market Share of Candlenut Oil Companies in 2019_x000D_
Table Major Players Production Value ($) Share (2015-2020)_x000D_
Table NIKKOL Profile
Table NIKKOL Product Introduction
Figure NIKKOL Production and Growth Rate
Figure NIKKOL Value ($) Market Share 2015-2020
Table Pokonobe Inc Profile
Table Pokonobe Inc Product Introduction
Figure Pokonobe Inc Production and Growth Rate
Figure Pokonobe Inc Value ($) Market Share 2015-2020
Table Oils of Aloha Profile
Table Oils of Aloha Product Introduction
Figure Oils of Aloha Production and Growth Rate
Figure Oils of Aloha Value ($) Market Share 2015-2020
Table Hanalei Company Profile
Table Hanalei Company Product Introduction
Figure Hanalei Company Production and Growth Rate
Figure Hanalei Company Value ($) Market Share 2015-2020
Table Kona Natural Soap Company Profile
Table Kona Natural Soap Company Product Introduction
Figure Kona Natural Soap Company Production and Growth Rate
Figure Kona Natural Soap Company Value ($) Market Share 2015-2020
Table Maui Soap Company Profile
Table Maui Soap Company Product Introduction
Figure Maui Soap Company Production and Growth Rate
Figure Maui Soap Company Value ($) Market Share 2015-2020
Table Lotion Crafter LLC Profile
Table Lotion Crafter LLC Product Introduction
Figure Lotion Crafter LLC Production and Growth Rate
Figure Lotion Crafter LLC Value ($) Market Share 2015-2020
Table Market Driving Factors of Candlenut Oil_x000D_
Table Merger, Acquisition and New Investment_x000D_
Table Global Candlenut Oil Market Value ($) Forecast, by Type_x000D_
Table Global Candlenut Oil Market Volume Forecast, by Type_x000D_
Figure Global Candlenut Oil Market Value ($) and Growth Rate Forecast of Linoleic Oil (2020-2025)
Figure Global Candlenut Oil Market Volume ($) and Growth Rate Forecast of Linoleic Oil (2020-2025)
Figure Global Candlenut Oil Market Value ($) and Growth Rate Forecast of Mid-Oleic Oil (2020-2025)
Figure Global Candlenut Oil Market Volume ($) and Growth Rate Forecast of Mid-Oleic Oil (2020-2025)
Figure Global Candlenut Oil Market Value ($) and Growth Rate Forecast of High-Oleic Oil (2020-2025)
Figure Global Candlenut Oil Market Volume ($) and Growth Rate Forecast of High-Oleic Oil (2020-2025)
Figure Global Candlenut Oil Market Value ($) and Growth Rate Forecast of Others (2020-2025)
Figure Global Candlenut Oil Market Volume ($) and Growth Rate Forecast of Others (2020-2025)
Table Global Market Value ($) Forecast by Application (2020-2025)_x000D_
Table Global Market Volume Forecast by Application (2020-2025)_x000D_
Figure Market Value ($) and Growth Rate Forecast of Skin Care (2020-2025)
Figure Market Volume and Growth Rate Forecast of Skin Care (2020-2025)
Figure Market Value ($) and Growth Rate Forecast of Hair Care (2020-2025)
Figure Market Volume and Growth Rate Forecast of Hair Care (2020-2025)
Figure Market Value ($) and Growth Rate Forecast of Nail Care (2020-2025)
Figure Market Volume and Growth Rate Forecast of Nail Care (2020-2025)
Figure Market Value ($) and Growth Rate Forecast of Lip Care (2020-2025)
Figure Market Volume and Growth Rate Forecast of Lip Care (2020-2025)
Figure Market Value ($) and Growth Rate Forecast of Cosmetics (2020-2025)
Figure Market Volume and Growth Rate Forecast of Cosmetics (2020-2025)
Figure Market Value ($) and Growth Rate Forecast of Aromatherapy (2020-2025)
Figure Market Volume and Growth Rate Forecast of Aromatherapy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</si>
  <si>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Candlenut Oil Industry Market Report Opportunities and Competitive Landscape</t>
  </si>
  <si>
    <t>COVID-19 Outbreak-Global Npk Water-Soluble Fertilizer Industry Market Report-Development Trends, Threats, Opportunities and Competitive Landscape in 2020</t>
  </si>
  <si>
    <t>_x000D_
The Npk Water-Soluble Fertilizer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Npk Water-Soluble Fertilizer industry. _x000D_
Chapter 3.7 covers the analysis of the impact of COVID-19 from the perspective of the industry chain. _x000D_
In addition, chapters 7-11 consider the impact of COVID-19 on the regional economy._x000D_
_x000D_
The Npk Water-Soluble Fertilizer market can be split based on product types, major applications, and important countries as follows:_x000D_
_x000D_
&lt;b&gt;Key players in the global Npk Water-Soluble Fertilizer market covered in Chapter 12:&lt;/b&gt;_x000D_
Arab Potash Company
Grow More
Nutrite
Bunge
SQM
Everris
Mosaicco
EuroChem Group
Omex
Sinclair
ICL Fertilizers
Aries Agro
Yara
UralChem
Haifa Chemicals
_x000D_
&lt;b&gt;In Chapter 4 and 14.1, on the basis of types, the Npk Water-Soluble Fertilizer market from 2015 to 2025 is primarily split into:&lt;/b&gt;_x000D_
Solid Fertilizer
Liquid Fertilizer
_x000D_
&lt;b&gt;In Chapter 5 and 14.2, on the basis of applications, the Npk Water-Soluble Fertilizer market from 2015 to 2025 covers:&lt;/b&gt;_x000D_
Horticulture
Crop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</si>
  <si>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Npk Water-Soluble Fertilizer Introduction and Market Overview_x000D_
1.1 Objectives of the Study_x000D_
1.2 Overview of Npk Water-Soluble Fertilizer_x000D_
1.3 Scope of The Study_x000D_
1.3.1 Key Market Segments_x000D_
1.3.2 Players Covered_x000D_
1.3.3 COVID-19's impact on the Npk Water-Soluble Fertilizer industry_x000D_
1.4 Methodology of The Study_x000D_
1.5 Research Data Source_x000D_
_x000D_
2 Executive Summary_x000D_
2.1 Market Overview_x000D_
2.1.1 Global Npk Water-Soluble Fertilizer Market Size, 2015 – 2020_x000D_
2.1.2 Global Npk Water-Soluble Fertilizer Market Size by Type, 2015 – 2020_x000D_
2.1.3 Global Npk Water-Soluble Fertilizer Market Size by Application, 2015 – 2020_x000D_
2.1.4 Global Npk Water-Soluble Fertilizer Market Size by Region, 2015 - 2025_x000D_
2.2 Business Environment Analysis_x000D_
2.2.1 Global COVID-19 Status and Economic Overview_x000D_
2.2.2 Influence of COVID-19 Outbreak on Npk Water-Soluble Fertilizer Industry Development_x000D_
_x000D_
3 Industry Chain Analysis_x000D_
3.1 Upstream Raw Material Suppliers of Npk Water-Soluble Fertilizer Analysis_x000D_
3.2 Major Players of Npk Water-Soluble Fertilizer_x000D_
3.3 Npk Water-Soluble Fertilizer Manufacturing Cost Structure Analysis_x000D_
3.3.1 Production Process Analysis_x000D_
3.3.2 Manufacturing Cost Structure of Npk Water-Soluble Fertilizer_x000D_
3.3.3 Labor Cost of Npk Water-Soluble Fertilizer_x000D_
3.4 Market Distributors of Npk Water-Soluble Fertilizer_x000D_
3.5 Major Downstream Buyers of Npk Water-Soluble Fertilizer Analysis_x000D_
3.6 The Impact of Covid-19 From the Perspective of Industry Chain_x000D_
3.7 Regional Import and Export Controls Will Exist for a Long Time_x000D_
3.8 Continued downward PMI Spreads Globally_x000D_
_x000D_
4 Global Npk Water-Soluble Fertilizer Market, by Type_x000D_
4.1 Global Npk Water-Soluble Fertilizer Value and Market Share by Type (2015-2020)_x000D_
4.2 Global Npk Water-Soluble Fertilizer Production and Market Share by Type (2015-2020)_x000D_
4.3 Global Npk Water-Soluble Fertilizer Value and Growth Rate by Type (2015-2020)_x000D_
4.3.1 Global Npk Water-Soluble Fertilizer Value and Growth Rate of Solid Fertilizer
4.3.2 Global Npk Water-Soluble Fertilizer Value and Growth Rate of Liquid Fertilizer
4.4 Global Npk Water-Soluble Fertilizer Price Analysis by Type (2015-2020)_x000D_
_x000D_
5 Npk Water-Soluble Fertilizer Market, by Application_x000D_
5.1 Downstream Market Overview_x000D_
5.2 Global Npk Water-Soluble Fertilizer Consumption and Market Share by Application (2015-2020)_x000D_
5.3 Global Npk Water-Soluble Fertilizer Consumption and Growth Rate by Application (2015-2020)_x000D_
5.3.1 Global Npk Water-Soluble Fertilizer Consumption and Growth Rate of Horticulture (2015-2020)
5.3.2 Global Npk Water-Soluble Fertilizer Consumption and Growth Rate of Crop (2015-2020)
5.3.3 Global Npk Water-Soluble Fertilizer Consumption and Growth Rate of Other (2015-2020)
_x000D_
6 Global Npk Water-Soluble Fertilizer Market Analysis by Regions_x000D_
6.1 Global Npk Water-Soluble Fertilizer Sales, Revenue and Market Share by Regions_x000D_
6.1.1 Global Npk Water-Soluble Fertilizer Sales by Regions (2015-2020)_x000D_
6.1.2 Global Npk Water-Soluble Fertilizer Revenue by Regions (2015-2020)_x000D_
6.2 North America Npk Water-Soluble Fertilizer Sales and Growth Rate (2015-2020)_x000D_
6.3 Europe Npk Water-Soluble Fertilizer Sales and Growth Rate (2015-2020)_x000D_
6.4 Asia-Pacific Npk Water-Soluble Fertilizer Sales and Growth Rate (2015-2020)_x000D_
6.5 Middle East and Africa Npk Water-Soluble Fertilizer Sales and Growth Rate (2015-2020)_x000D_
6.6 South America Npk Water-Soluble Fertilizer Sales and Growth Rate (2015-2020)_x000D_
_x000D_
7 North America Npk Water-Soluble Fertilizer Market Analysis by Countries_x000D_
7.1 The Influence of COVID-19 on North America Market_x000D_
7.2 North America Npk Water-Soluble Fertilizer Sales, Revenue and Market Share by Countries_x000D_
7.2.1 North America Npk Water-Soluble Fertilizer Sales by Countries (2015-2020)_x000D_
7.2.2 North America Npk Water-Soluble Fertilizer Revenue by Countries (2015-2020)_x000D_
7.3 United States Npk Water-Soluble Fertilizer Sales and Growth Rate (2015-2020)_x000D_
7.4 Canada Npk Water-Soluble Fertilizer Sales and Growth Rate (2015-2020)_x000D_
7.5 Mexico Npk Water-Soluble Fertilizer Sales and Growth Rate (2015-2020)_x000D_
_x000D_
8 Europe Npk Water-Soluble Fertilizer Market Analysis by Countries_x000D_
8.1 The Influence of COVID-19 on Europe Market_x000D_
8.2 Europe Npk Water-Soluble Fertilizer Sales, Revenue and Market Share by Countries_x000D_
8.2.1 Europe Npk Water-Soluble Fertilizer Sales by Countries (2015-2020)_x000D_
8.2.2 Europe Npk Water-Soluble Fertilizer Revenue by Countries (2015-2020)_x000D_
8.3 Germany Npk Water-Soluble Fertilizer Sales and Growth Rate (2015-2020)_x000D_
8.4 UK Npk Water-Soluble Fertilizer Sales and Growth Rate (2015-2020)_x000D_
8.5 France Npk Water-Soluble Fertilizer Sales and Growth Rate (2015-2020)_x000D_
8.6 Italy Npk Water-Soluble Fertilizer Sales and Growth Rate (2015-2020)_x000D_
8.7 Spain Npk Water-Soluble Fertilizer Sales and Growth Rate (2015-2020)_x000D_
8.8 Russia Npk Water-Soluble Fertilizer Sales and Growth Rate (2015-2020)_x000D_
_x000D_
9 Asia Pacific Npk Water-Soluble Fertilizer Market Analysis by Countries_x000D_
9.1 The Influence of COVID-19 on Asia Pacific Market_x000D_
9.2 Asia Pacific Npk Water-Soluble Fertilizer Sales, Revenue and Market Share by Countries_x000D_
9.2.1 Asia Pacific Npk Water-Soluble Fertilizer Sales by Countries (2015-2020)_x000D_
9.2.2 Asia Pacific Npk Water-Soluble Fertilizer Revenue by Countries (2015-2020)_x000D_
9.3 China Npk Water-Soluble Fertilizer Sales and Growth Rate (2015-2020)_x000D_
9.4 Japan Npk Water-Soluble Fertilizer Sales and Growth Rate (2015-2020)_x000D_
9.5 South Korea Npk Water-Soluble Fertilizer Sales and Growth Rate (2015-2020)_x000D_
9.6 India Npk Water-Soluble Fertilizer Sales and Growth Rate (2015-2020)_x000D_
9.7 Southeast Asia Npk Water-Soluble Fertilizer Sales and Growth Rate (2015-2020)_x000D_
9.8 Australia Npk Water-Soluble Fertilizer Sales and Growth Rate (2015-2020)_x000D_
_x000D_
10 Middle East and Africa Npk Water-Soluble Fertilizer Market Analysis by Countries_x000D_
10.1 The Influence of COVID-19 on Middle East and Africa Market_x000D_
10.2 Middle East and Africa Npk Water-Soluble Fertilizer Sales, Revenue and Market Share by Countries_x000D_
10.2.1 Middle East and Africa Npk Water-Soluble Fertilizer Sales by Countries (2015-2020)_x000D_
10.2.2 Middle East and Africa Npk Water-Soluble Fertilizer Revenue by Countries (2015-2020)_x000D_
10.3 Saudi Arabia Npk Water-Soluble Fertilizer Sales and Growth Rate (2015-2020)_x000D_
10.4 UAE Npk Water-Soluble Fertilizer Sales and Growth Rate (2015-2020)_x000D_
10.5 Egypt Npk Water-Soluble Fertilizer Sales and Growth Rate (2015-2020)_x000D_
10.6 Nigeria Npk Water-Soluble Fertilizer Sales and Growth Rate (2015-2020)_x000D_
10.7 South Africa Npk Water-Soluble Fertilizer Sales and Growth Rate (2015-2020)_x000D_
_x000D_
11 South America Npk Water-Soluble Fertilizer Market Analysis by Countries_x000D_
11.1 The Influence of COVID-19 on Middle East and Africa Market_x000D_
11.2 South America Npk Water-Soluble Fertilizer Sales, Revenue and Market Share by Countries_x000D_
11.2.1 South America Npk Water-Soluble Fertilizer Sales by Countries (2015-2020)_x000D_
11.2.2 South America Npk Water-Soluble Fertilizer Revenue by Countries (2015-2020)_x000D_
11.3 Brazil Npk Water-Soluble Fertilizer Sales and Growth Rate (2015-2020)_x000D_
11.4 Argentina Npk Water-Soluble Fertilizer Sales and Growth Rate (2015-2020)_x000D_
11.5 Columbia Npk Water-Soluble Fertilizer Sales and Growth Rate (2015-2020)_x000D_
11.6 Chile Npk Water-Soluble Fertilizer Sales and Growth Rate (2015-2020)_x000D_
_x000D_
12 Competitive Landscape_x000D_
12.1 Arab Potash Company
12.1.1 Arab Potash Company Basic Information
12.1.2 Npk Water-Soluble Fertilizer Product Introduction
12.1.3 Arab Potash Company Production, Value, Price, Gross Margin 2015-2020
12.2 Grow More
12.2.1 Grow More Basic Information
12.2.2 Npk Water-Soluble Fertilizer Product Introduction
12.2.3 Grow More Production, Value, Price, Gross Margin 2015-2020
12.3 Nutrite
12.3.1 Nutrite Basic Information
12.3.2 Npk Water-Soluble Fertilizer Product Introduction
12.3.3 Nutrite Production, Value, Price, Gross Margin 2015-2020
12.4 Bunge
12.4.1 Bunge Basic Information
12.4.2 Npk Water-Soluble Fertilizer Product Introduction
12.4.3 Bunge Production, Value, Price, Gross Margin 2015-2020
12.5 SQM
12.5.1 SQM Basic Information
12.5.2 Npk Water-Soluble Fertilizer Product Introduction
12.5.3 SQM Production, Value, Price, Gross Margin 2015-2020
12.6 Everris
12.6.1 Everris Basic Information
12.6.2 Npk Water-Soluble Fertilizer Product Introduction
12.6.3 Everris Production, Value, Price, Gross Margin 2015-2020
12.7 Mosaicco
12.7.1 Mosaicco Basic Information
12.7.2 Npk Water-Soluble Fertilizer Product Introduction
12.7.3 Mosaicco Production, Value, Price, Gross Margin 2015-2020
12.8 EuroChem Group
12.8.1 EuroChem Group Basic Information
12.8.2 Npk Water-Soluble Fertilizer Product Introduction
12.8.3 EuroChem Group Production, Value, Price, Gross Margin 2015-2020
12.9 Omex
12.9.1 Omex Basic Information
12.9.2 Npk Water-Soluble Fertilizer Product Introduction
12.9.3 Omex Production, Value, Price, Gross Margin 2015-2020
12.10 Sinclair
12.10.1 Sinclair Basic Information
12.10.2 Npk Water-Soluble Fertilizer Product Introduction
12.10.3 Sinclair Production, Value, Price, Gross Margin 2015-2020
12.11 ICL Fertilizers
12.11.1 ICL Fertilizers Basic Information
12.11.2 Npk Water-Soluble Fertilizer Product Introduction
12.11.3 ICL Fertilizers Production, Value, Price, Gross Margin 2015-2020
12.12 Aries Agro
12.12.1 Aries Agro Basic Information
12.12.2 Npk Water-Soluble Fertilizer Product Introduction
12.12.3 Aries Agro Production, Value, Price, Gross Margin 2015-2020
12.13 Yara
12.13.1 Yara Basic Information
12.13.2 Npk Water-Soluble Fertilizer Product Introduction
12.13.3 Yara Production, Value, Price, Gross Margin 2015-2020
12.14 UralChem
12.14.1 UralChem Basic Information
12.14.2 Npk Water-Soluble Fertilizer Product Introduction
12.14.3 UralChem Production, Value, Price, Gross Margin 2015-2020
12.15 Haifa Chemicals
12.15.1 Haifa Chemicals Basic Information
12.15.2 Npk Water-Soluble Fertilizer Product Introduction
12.15.3 Haifa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Npk Water-Soluble Fertilizer Market Forecast_x000D_
14.1 Global Npk Water-Soluble Fertilizer Market Value &amp; Volume Forecast, by Type (2020-2025)_x000D_
14.1.1 Solid Fertilizer Market Value and Volume Forecast (2020-2025)
14.1.2 Liquid Fertilizer Market Value and Volume Forecast (2020-2025)
14.2 Global Npk Water-Soluble Fertilizer Market Value &amp; Volume Forecast, by Application (2020-2025)_x000D_
14.2.1 Horticulture Market Value and Volume Forecast (2020-2025)
14.2.2 Crop Market Value and Volume Forecast (2020-2025)
14.2.3 Other Market Value and Volume Forecast (2020-2025)
14.3 Npk Water-Soluble Fertilizer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</si>
  <si>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Npk Water-Soluble Fertilizer_x000D_
Table Product Specification of Npk Water-Soluble Fertilizer_x000D_
Table Npk Water-Soluble Fertilizer Key Market Segments_x000D_
Table Key Players Npk Water-Soluble Fertilizer Covered_x000D_
Figure Global Npk Water-Soluble Fertilizer Market Size, 2015 – 2025_x000D_
Table Different Types of Npk Water-Soluble Fertilizer_x000D_
Figure Global Npk Water-Soluble Fertilizer Value ($) Segment by Type from 2015-2020_x000D_
Figure Global Npk Water-Soluble Fertilizer Market Share by Types in 2019_x000D_
Table Different Applications of Npk Water-Soluble Fertilizer_x000D_
Figure Global Npk Water-Soluble Fertilizer Value ($) Segment by Applications from 2015-2020_x000D_
Figure Global Npk Water-Soluble Fertilizer Market Share by Applications in 2019_x000D_
Figure Global Npk Water-Soluble Fertilizer Market Share by Regions in 2019_x000D_
Figure North America Npk Water-Soluble Fertilizer Production Value ($) and Growth Rate (2015-2020)_x000D_
Figure Europe Npk Water-Soluble Fertilizer Production Value ($) and Growth Rate (2015-2020)_x000D_
Figure Asia Pacific Npk Water-Soluble Fertilizer Production Value ($) and Growth Rate (2015-2020)_x000D_
Figure Middle East and Africa Npk Water-Soluble Fertilizer Production Value ($) and Growth Rate (2015-2020)_x000D_
Figure South America Npk Water-Soluble Fertilizer Production Value ($) and Growth Rate (2015-2020)_x000D_
Table Global COVID-19 Status and Economic Overview_x000D_
Figure Global COVID-19 Status_x000D_
Figure COVID-19 Comparison of Major Countries_x000D_
Figure Industry Chain Analysis of Npk Water-Soluble Fertilizer_x000D_
Table Upstream Raw Material Suppliers of Npk Water-Soluble Fertilizer with Contact Information_x000D_
Table Major Players Headquarters, and Service Area of Npk Water-Soluble Fertilizer_x000D_
Figure Major Players Production Value Market Share of Npk Water-Soluble Fertilizer in 2019_x000D_
Table Major Players Npk Water-Soluble Fertilizer Product Types in 2019_x000D_
Figure Production Process of Npk Water-Soluble Fertilizer_x000D_
Figure Manufacturing Cost Structure of Npk Water-Soluble Fertilizer_x000D_
Figure Channel Status of Npk Water-Soluble Fertilizer_x000D_
Table Major Distributors of Npk Water-Soluble Fertilizer with Contact Information_x000D_
Table Major Downstream Buyers of Npk Water-Soluble Fertilizer with Contact Information_x000D_
Table Global Npk Water-Soluble Fertilizer Value ($) by Type (2015-2020)_x000D_
Table Global Npk Water-Soluble Fertilizer Value Share by Type (2015-2020)_x000D_
Figure Global Npk Water-Soluble Fertilizer Value Share by Type (2015-2020)_x000D_
Table Global Npk Water-Soluble Fertilizer Production by Type (2015-2020)_x000D_
Table Global Npk Water-Soluble Fertilizer Production Share by Type (2015-2020)_x000D_
Figure Global Npk Water-Soluble Fertilizer Production Share by Type (2015-2020)_x000D_
Figure Global Npk Water-Soluble Fertilizer Value ($) and Growth Rate of Solid Fertilizer (2015-2020)
Figure Global Npk Water-Soluble Fertilizer Value ($) and Growth Rate of Liquid Fertilizer (2015-2020)
Figure Global Npk Water-Soluble Fertilizer Price by Type (2015-2020)_x000D_
Figure Downstream Market Overview_x000D_
Table Global Npk Water-Soluble Fertilizer Consumption by Application (2015-2020)_x000D_
Table Global Npk Water-Soluble Fertilizer Consumption Market Share by Application (2015-2020)_x000D_
Figure Global Npk Water-Soluble Fertilizer Consumption Market Share by Application (2015-2020)_x000D_
Figure Global Npk Water-Soluble Fertilizer Consumption and Growth Rate of Horticulture (2015-2020)
Figure Global Npk Water-Soluble Fertilizer Consumption and Growth Rate of Crop (2015-2020)
Figure Global Npk Water-Soluble Fertilizer Consumption and Growth Rate of Other (2015-2020)
Figure Global Npk Water-Soluble Fertilizer Sales and Growth Rate (2015-2020)_x000D_
Figure Global Npk Water-Soluble Fertilizer Revenue (M USD) and Growth (2015-2020)_x000D_
Table Global Npk Water-Soluble Fertilizer Sales by Regions (2015-2020)_x000D_
Table Global Npk Water-Soluble Fertilizer Sales Market Share by Regions (2015-2020)_x000D_
Table Global Npk Water-Soluble Fertilizer Revenue (M USD) by Regions (2015-2020)_x000D_
Table Global Npk Water-Soluble Fertilizer Revenue Market Share by Regions (2015-2020)_x000D_
Table Global Npk Water-Soluble Fertilizer Revenue Market Share by Regions in 2015_x000D_
Table Global Npk Water-Soluble Fertilizer Revenue Market Share by Regions in 2019_x000D_
Figure North America Npk Water-Soluble Fertilizer Sales and Growth Rate (2015-2020)_x000D_
Figure Europe Npk Water-Soluble Fertilizer Sales and Growth Rate (2015-2020)_x000D_
Figure Asia-Pacific Npk Water-Soluble Fertilizer Sales and Growth Rate (2015-2020)_x000D_
Figure Middle East and Africa Npk Water-Soluble Fertilizer Sales and Growth Rate (2015-2020)_x000D_
Figure South America Npk Water-Soluble Fertilizer Sales and Growth Rate (2015-2020)_x000D_
Figure North America COVID-19 Status_x000D_
Figure North America COVID-19 Confirmed Cases Major Distribution_x000D_
Figure North America Npk Water-Soluble Fertilizer Revenue (M USD) and Growth (2015-2020)_x000D_
Table North America Npk Water-Soluble Fertilizer Sales by Countries (2015-2020)_x000D_
Table North America Npk Water-Soluble Fertilizer Sales Market Share by Countries (2015-2020)_x000D_
Table North America Npk Water-Soluble Fertilizer Revenue (M USD) by Countries (2015-2020)_x000D_
Table North America Npk Water-Soluble Fertilizer Revenue Market Share by Countries (2015-2020)_x000D_
Figure United States Npk Water-Soluble Fertilizer Sales and Growth Rate (2015-2020)_x000D_
Figure Canada Npk Water-Soluble Fertilizer Sales and Growth Rate (2015-2020)_x000D_
Figure Mexico Npk Water-Soluble Fertilizer Sales and Growth (2015-2020)_x000D_
Figure Europe COVID-19 Status_x000D_
Figure Europe COVID-19 Confirmed Cases Major Distribution_x000D_
Figure Europe Npk Water-Soluble Fertilizer Revenue (M USD) and Growth (2015-2020)_x000D_
Table Europe Npk Water-Soluble Fertilizer Sales by Countries (2015-2020)_x000D_
Table Europe Npk Water-Soluble Fertilizer Sales Market Share by Countries (2015-2020)_x000D_
Table Europe Npk Water-Soluble Fertilizer Revenue (M USD) by Countries (2015-2020)_x000D_
Table Europe Npk Water-Soluble Fertilizer Revenue Market Share by Countries (2015-2020)_x000D_
Figure Germany Npk Water-Soluble Fertilizer Sales and Growth Rate (2015-2020)_x000D_
Figure UK Npk Water-Soluble Fertilizer Sales and Growth Rate (2015-2020)_x000D_
Figure France Npk Water-Soluble Fertilizer Sales and Growth (2015-2020)_x000D_
Figure Italy Npk Water-Soluble Fertilizer Sales and Growth (2015-2020)_x000D_
Figure Spain Npk Water-Soluble Fertilizer Sales and Growth (2015-2020)_x000D_
Figure Russia Npk Water-Soluble Fertilizer Sales and Growth (2015-2020)_x000D_
Figure Asia Pacific COVID-19 Status_x000D_
Figure Asia Pacific Npk Water-Soluble Fertilizer Revenue (M USD) and Growth (2015-2020)_x000D_
Table Asia Pacific Npk Water-Soluble Fertilizer Sales by Countries (2015-2020)_x000D_
Table Asia Pacific Npk Water-Soluble Fertilizer Sales Market Share by Countries (2015-2020)_x000D_
Table Asia Pacific Npk Water-Soluble Fertilizer Revenue (M USD) by Countries (2015-2020)_x000D_
Table Asia Pacific Npk Water-Soluble Fertilizer Revenue Market Share by Countries (2015-2020)_x000D_
Figure China Npk Water-Soluble Fertilizer Sales and Growth Rate (2015-2020)_x000D_
Figure Japan Npk Water-Soluble Fertilizer Sales and Growth Rate (2015-2020)_x000D_
Figure South Korea Npk Water-Soluble Fertilizer Sales and Growth (2015-2020)_x000D_
Figure India Npk Water-Soluble Fertilizer Sales and Growth (2015-2020)_x000D_
Figure Southeast Asia Npk Water-Soluble Fertilizer Sales and Growth (2015-2020)_x000D_
Figure Australia Npk Water-Soluble Fertilizer Sales and Growth (2015-2020)_x000D_
Figure Middle East Npk Water-Soluble Fertilizer Revenue (M USD) and Growth (2015-2020)_x000D_
Table Middle East Npk Water-Soluble Fertilizer Sales by Countries (2015-2020)_x000D_
Table Middle East and Africa Npk Water-Soluble Fertilizer Sales Market Share by Countries (2015-2020)_x000D_
Table Middle East and Africa Npk Water-Soluble Fertilizer Revenue (M USD) by Countries (2015-2020)_x000D_
Table Middle East and Africa Npk Water-Soluble Fertilizer Revenue Market Share by Countries (2015-2020)_x000D_
Figure Saudi Arabia Npk Water-Soluble Fertilizer Sales and Growth Rate (2015-2020)_x000D_
Figure UAE Npk Water-Soluble Fertilizer Sales and Growth Rate (2015-2020)_x000D_
Figure Egypt Npk Water-Soluble Fertilizer Sales and Growth (2015-2020)_x000D_
Figure Nigeria Npk Water-Soluble Fertilizer Sales and Growth (2015-2020)_x000D_
Figure South Africa Npk Water-Soluble Fertilizer Sales and Growth (2015-2020)_x000D_
Figure South America Npk Water-Soluble Fertilizer Revenue (M USD) and Growth (2015-2020)_x000D_
Table South America Npk Water-Soluble Fertilizer Sales by Countries (2015-2020)_x000D_
Table South America Npk Water-Soluble Fertilizer Sales Market Share by Countries (2015-2020)_x000D_
Table South America Npk Water-Soluble Fertilizer Revenue (M USD) by Countries (2015-2020)_x000D_
Table South America Npk Water-Soluble Fertilizer Revenue Market Share by Countries (2015-2020)_x000D_
Figure Brazil Npk Water-Soluble Fertilizer Sales and Growth Rate (2015-2020)_x000D_
Figure Argentina Npk Water-Soluble Fertilizer Sales and Growth Rate (2015-2020)_x000D_
Figure Columbia Npk Water-Soluble Fertilizer Sales and Growth (2015-2020)_x000D_
Figure Chile Npk Water-Soluble Fertilizer Sales and Growth (2015-2020)_x000D_
Figure Top 3 Market Share of Npk Water-Soluble Fertilizer Companies in 2019_x000D_
Figure Top 6 Market Share of Npk Water-Soluble Fertilizer Companies in 2019_x000D_
Table Major Players Production Value ($) Share (2015-2020)_x000D_
Table Arab Potash Company Profile
Table Arab Potash Company Product Introduction
Figure Arab Potash Company Production and Growth Rate
Figure Arab Potash Company Value ($) Market Share 2015-2020
Table Grow More Profile
Table Grow More Product Introduction
Figure Grow More Production and Growth Rate
Figure Grow More Value ($) Market Share 2015-2020
Table Nutrite Profile
Table Nutrite Product Introduction
Figure Nutrite Production and Growth Rate
Figure Nutrite Value ($) Market Share 2015-2020
Table Bunge Profile
Table Bunge Product Introduction
Figure Bunge Production and Growth Rate
Figure Bunge Value ($) Market Share 2015-2020
Table SQM Profile
Table SQM Product Introduction
Figure SQM Production and Growth Rate
Figure SQM Value ($) Market Share 2015-2020
Table Everris Profile
Table Everris Product Introduction
Figure Everris Production and Growth Rate
Figure Everris Value ($) Market Share 2015-2020
Table Mosaicco Profile
Table Mosaicco Product Introduction
Figure Mosaicco Production and Growth Rate
Figure Mosaicco Value ($) Market Share 2015-2020
Table EuroChem Group Profile
Table EuroChem Group Product Introduction
Figure EuroChem Group Production and Growth Rate
Figure EuroChem Group Value ($) Market Share 2015-2020
Table Omex Profile
Table Omex Product Introduction
Figure Omex Production and Growth Rate
Figure Omex Value ($) Market Share 2015-2020
Table Sinclair Profile
Table Sinclair Product Introduction
Figure Sinclair Production and Growth Rate
Figure Sinclair Value ($) Market Share 2015-2020
Table ICL Fertilizers Profile
Table ICL Fertilizers Product Introduction
Figure ICL Fertilizers Production and Growth Rate
Figure ICL Fertilizers Value ($) Market Share 2015-2020
Table Aries Agro Profile
Table Aries Agro Product Introduction
Figure Aries Agro Production and Growth Rate
Figure Aries Agro Value ($) Market Share 2015-2020
Table Yara Profile
Table Yara Product Introduction
Figure Yara Production and Growth Rate
Figure Yara Value ($) Market Share 2015-2020
Table UralChem Profile
Table UralChem Product Introduction
Figure UralChem Production and Growth Rate
Figure UralChem Value ($) Market Share 2015-2020
Table Haifa Chemicals Profile
Table Haifa Chemicals Product Introduction
Figure Haifa Chemicals Production and Growth Rate
Figure Haifa Chemicals Value ($) Market Share 2015-2020
Table Market Driving Factors of Npk Water-Soluble Fertilizer_x000D_
Table Merger, Acquisition and New Investment_x000D_
Table Global Npk Water-Soluble Fertilizer Market Value ($) Forecast, by Type_x000D_
Table Global Npk Water-Soluble Fertilizer Market Volume Forecast, by Type_x000D_
Figure Global Npk Water-Soluble Fertilizer Market Value ($) and Growth Rate Forecast of Solid Fertilizer (2020-2025)
Figure Global Npk Water-Soluble Fertilizer Market Volume ($) and Growth Rate Forecast of Solid Fertilizer (2020-2025)
Figure Global Npk Water-Soluble Fertilizer Market Value ($) and Growth Rate Forecast of Liquid Fertilizer (2020-2025)
Figure Global Npk Water-Soluble Fertilizer Market Volume ($) and Growth Rate Forecast of Liquid Fertilizer (2020-2025)
Table Global Market Value ($) Forecast by Application (2020-2025)_x000D_
Table Global Market Volume Forecast by Application (2020-2025)_x000D_
Figure Market Value ($) and Growth Rate Forecast of Horticulture (2020-2025)
Figure Market Volume and Growth Rate Forecast of Horticulture (2020-2025)
Figure Market Value ($) and Growth Rate Forecast of Crop (2020-2025)
Figure Market Volume and Growth Rate Forecast of Crop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</si>
  <si>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Npk Water Soluble Fertilizer Industry Market Report Opportunities and Competitive Landscape</t>
  </si>
  <si>
    <t>COVID-19 Outbreak-Global Fuel Management Systems (FMS) Industry Market Report-Development Trends, Threats, Opportunities and Competitive Landscape in 2020</t>
  </si>
  <si>
    <t>Fuel management systems are used to maintain, control and monitor fuel consumption and stock in any type of industry that uses transport, including rail, road, water and air, as a means of business.Fuel management systems are designed to effectively measure and manage the use of fuel within the transportation and construction industries. They are typically used for fleets of vehicles, including railway vehicles and aircraft, as well as any vehicle that requires fuel to operate. They employ various methods and technologies to monitor and track fuel inventories, fuel purchases and fuel dispensed. This information can be then stored in computerized systems and reports generated with data to inform management practices. Online fuel management is provided through the use of web portals to provide detailed fueling data, usually vis a vis the back end of an automated fuel management system. This enables consumption control, cost analysis and tax accounting for fuel purchases._x000D_
The Fuel Management Systems (FMS)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Fuel Management Systems (FMS) industry. _x000D_
Chapter 3.7 covers the analysis of the impact of COVID-19 from the perspective of the industry chain. _x000D_
In addition, chapters 7-11 consider the impact of COVID-19 on the regional economy._x000D_
_x000D_
The Fuel Management Systems (FMS) market can be split based on product types, major applications, and important countries as follows:_x000D_
_x000D_
&lt;b&gt;Key players in the global Fuel Management Systems (FMS) market covered in Chapter 12:&lt;/b&gt;_x000D_
ESI Total Fuel Management
TomTom International BV
Fluid Management Technology Pty Ltd.
Telenav, Inc.
E-Drive Technology
Emerson
Fleetmatics Group PLC
SmartFlow Technologies
Trimble Inc
Guduza System Technologies
Omnitracs, LLC
SCI Distribution, LLC
The Veeder-Root Company
_x000D_
&lt;b&gt;In Chapter 4 and 14.1, on the basis of types, the Fuel Management Systems (FMS) market from 2015 to 2025 is primarily split into:&lt;/b&gt;_x000D_
Measuring
Monitoring
Reporting
Others
_x000D_
&lt;b&gt;In Chapter 5 and 14.2, on the basis of applications, the Fuel Management Systems (FMS) market from 2015 to 2025 covers:&lt;/b&gt;_x000D_
Road Transportation
Railway Transportation
Aircraft
Marine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</si>
  <si>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Fuel Management Systems (FMS) Introduction and Market Overview_x000D_
1.1 Objectives of the Study_x000D_
1.2 Overview of Fuel Management Systems (FMS)_x000D_
1.3 Scope of The Study_x000D_
1.3.1 Key Market Segments_x000D_
1.3.2 Players Covered_x000D_
1.3.3 COVID-19's impact on the Fuel Management Systems (FMS) industry_x000D_
1.4 Methodology of The Study_x000D_
1.5 Research Data Source_x000D_
_x000D_
2 Executive Summary_x000D_
2.1 Market Overview_x000D_
2.1.1 Global Fuel Management Systems (FMS) Market Size, 2015 – 2020_x000D_
2.1.2 Global Fuel Management Systems (FMS) Market Size by Type, 2015 – 2020_x000D_
2.1.3 Global Fuel Management Systems (FMS) Market Size by Application, 2015 – 2020_x000D_
2.1.4 Global Fuel Management Systems (FMS) Market Size by Region, 2015 - 2025_x000D_
2.2 Business Environment Analysis_x000D_
2.2.1 Global COVID-19 Status and Economic Overview_x000D_
2.2.2 Influence of COVID-19 Outbreak on Fuel Management Systems (FMS) Industry Development_x000D_
_x000D_
3 Industry Chain Analysis_x000D_
3.1 Upstream Raw Material Suppliers of Fuel Management Systems (FMS) Analysis_x000D_
3.2 Major Players of Fuel Management Systems (FMS)_x000D_
3.3 Fuel Management Systems (FMS) Manufacturing Cost Structure Analysis_x000D_
3.3.1 Production Process Analysis_x000D_
3.3.2 Manufacturing Cost Structure of Fuel Management Systems (FMS)_x000D_
3.3.3 Labor Cost of Fuel Management Systems (FMS)_x000D_
3.4 Market Distributors of Fuel Management Systems (FMS)_x000D_
3.5 Major Downstream Buyers of Fuel Management Systems (FMS) Analysis_x000D_
3.6 The Impact of Covid-19 From the Perspective of Industry Chain_x000D_
3.7 Regional Import and Export Controls Will Exist for a Long Time_x000D_
3.8 Continued downward PMI Spreads Globally_x000D_
_x000D_
4 Global Fuel Management Systems (FMS) Market, by Type_x000D_
4.1 Global Fuel Management Systems (FMS) Value and Market Share by Type (2015-2020)_x000D_
4.2 Global Fuel Management Systems (FMS) Production and Market Share by Type (2015-2020)_x000D_
4.3 Global Fuel Management Systems (FMS) Value and Growth Rate by Type (2015-2020)_x000D_
4.3.1 Global Fuel Management Systems (FMS) Value and Growth Rate of Measuring
4.3.2 Global Fuel Management Systems (FMS) Value and Growth Rate of Monitoring
4.3.3 Global Fuel Management Systems (FMS) Value and Growth Rate of Reporting
4.3.4 Global Fuel Management Systems (FMS) Value and Growth Rate of Others
4.4 Global Fuel Management Systems (FMS) Price Analysis by Type (2015-2020)_x000D_
_x000D_
5 Fuel Management Systems (FMS) Market, by Application_x000D_
5.1 Downstream Market Overview_x000D_
5.2 Global Fuel Management Systems (FMS) Consumption and Market Share by Application (2015-2020)_x000D_
5.3 Global Fuel Management Systems (FMS) Consumption and Growth Rate by Application (2015-2020)_x000D_
5.3.1 Global Fuel Management Systems (FMS) Consumption and Growth Rate of Road Transportation (2015-2020)
5.3.2 Global Fuel Management Systems (FMS) Consumption and Growth Rate of Railway Transportation (2015-2020)
5.3.3 Global Fuel Management Systems (FMS) Consumption and Growth Rate of Aircraft (2015-2020)
5.3.4 Global Fuel Management Systems (FMS) Consumption and Growth Rate of Marine (2015-2020)
_x000D_
6 Global Fuel Management Systems (FMS) Market Analysis by Regions_x000D_
6.1 Global Fuel Management Systems (FMS) Sales, Revenue and Market Share by Regions_x000D_
6.1.1 Global Fuel Management Systems (FMS) Sales by Regions (2015-2020)_x000D_
6.1.2 Global Fuel Management Systems (FMS) Revenue by Regions (2015-2020)_x000D_
6.2 North America Fuel Management Systems (FMS) Sales and Growth Rate (2015-2020)_x000D_
6.3 Europe Fuel Management Systems (FMS) Sales and Growth Rate (2015-2020)_x000D_
6.4 Asia-Pacific Fuel Management Systems (FMS) Sales and Growth Rate (2015-2020)_x000D_
6.5 Middle East and Africa Fuel Management Systems (FMS) Sales and Growth Rate (2015-2020)_x000D_
6.6 South America Fuel Management Systems (FMS) Sales and Growth Rate (2015-2020)_x000D_
_x000D_
7 North America Fuel Management Systems (FMS) Market Analysis by Countries_x000D_
7.1 The Influence of COVID-19 on North America Market_x000D_
7.2 North America Fuel Management Systems (FMS) Sales, Revenue and Market Share by Countries_x000D_
7.2.1 North America Fuel Management Systems (FMS) Sales by Countries (2015-2020)_x000D_
7.2.2 North America Fuel Management Systems (FMS) Revenue by Countries (2015-2020)_x000D_
7.3 United States Fuel Management Systems (FMS) Sales and Growth Rate (2015-2020)_x000D_
7.4 Canada Fuel Management Systems (FMS) Sales and Growth Rate (2015-2020)_x000D_
7.5 Mexico Fuel Management Systems (FMS) Sales and Growth Rate (2015-2020)_x000D_
_x000D_
8 Europe Fuel Management Systems (FMS) Market Analysis by Countries_x000D_
8.1 The Influence of COVID-19 on Europe Market_x000D_
8.2 Europe Fuel Management Systems (FMS) Sales, Revenue and Market Share by Countries_x000D_
8.2.1 Europe Fuel Management Systems (FMS) Sales by Countries (2015-2020)_x000D_
8.2.2 Europe Fuel Management Systems (FMS) Revenue by Countries (2015-2020)_x000D_
8.3 Germany Fuel Management Systems (FMS) Sales and Growth Rate (2015-2020)_x000D_
8.4 UK Fuel Management Systems (FMS) Sales and Growth Rate (2015-2020)_x000D_
8.5 France Fuel Management Systems (FMS) Sales and Growth Rate (2015-2020)_x000D_
8.6 Italy Fuel Management Systems (FMS) Sales and Growth Rate (2015-2020)_x000D_
8.7 Spain Fuel Management Systems (FMS) Sales and Growth Rate (2015-2020)_x000D_
8.8 Russia Fuel Management Systems (FMS) Sales and Growth Rate (2015-2020)_x000D_
_x000D_
9 Asia Pacific Fuel Management Systems (FMS) Market Analysis by Countries_x000D_
9.1 The Influence of COVID-19 on Asia Pacific Market_x000D_
9.2 Asia Pacific Fuel Management Systems (FMS) Sales, Revenue and Market Share by Countries_x000D_
9.2.1 Asia Pacific Fuel Management Systems (FMS) Sales by Countries (2015-2020)_x000D_
9.2.2 Asia Pacific Fuel Management Systems (FMS) Revenue by Countries (2015-2020)_x000D_
9.3 China Fuel Management Systems (FMS) Sales and Growth Rate (2015-2020)_x000D_
9.4 Japan Fuel Management Systems (FMS) Sales and Growth Rate (2015-2020)_x000D_
9.5 South Korea Fuel Management Systems (FMS) Sales and Growth Rate (2015-2020)_x000D_
9.6 India Fuel Management Systems (FMS) Sales and Growth Rate (2015-2020)_x000D_
9.7 Southeast Asia Fuel Management Systems (FMS) Sales and Growth Rate (2015-2020)_x000D_
9.8 Australia Fuel Management Systems (FMS) Sales and Growth Rate (2015-2020)_x000D_
_x000D_
10 Middle East and Africa Fuel Management Systems (FMS) Market Analysis by Countries_x000D_
10.1 The Influence of COVID-19 on Middle East and Africa Market_x000D_
10.2 Middle East and Africa Fuel Management Systems (FMS) Sales, Revenue and Market Share by Countries_x000D_
10.2.1 Middle East and Africa Fuel Management Systems (FMS) Sales by Countries (2015-2020)_x000D_
10.2.2 Middle East and Africa Fuel Management Systems (FMS) Revenue by Countries (2015-2020)_x000D_
10.3 Saudi Arabia Fuel Management Systems (FMS) Sales and Growth Rate (2015-2020)_x000D_
10.4 UAE Fuel Management Systems (FMS) Sales and Growth Rate (2015-2020)_x000D_
10.5 Egypt Fuel Management Systems (FMS) Sales and Growth Rate (2015-2020)_x000D_
10.6 Nigeria Fuel Management Systems (FMS) Sales and Growth Rate (2015-2020)_x000D_
10.7 South Africa Fuel Management Systems (FMS) Sales and Growth Rate (2015-2020)_x000D_
_x000D_
11 South America Fuel Management Systems (FMS) Market Analysis by Countries_x000D_
11.1 The Influence of COVID-19 on Middle East and Africa Market_x000D_
11.2 South America Fuel Management Systems (FMS) Sales, Revenue and Market Share by Countries_x000D_
11.2.1 South America Fuel Management Systems (FMS) Sales by Countries (2015-2020)_x000D_
11.2.2 South America Fuel Management Systems (FMS) Revenue by Countries (2015-2020)_x000D_
11.3 Brazil Fuel Management Systems (FMS) Sales and Growth Rate (2015-2020)_x000D_
11.4 Argentina Fuel Management Systems (FMS) Sales and Growth Rate (2015-2020)_x000D_
11.5 Columbia Fuel Management Systems (FMS) Sales and Growth Rate (2015-2020)_x000D_
11.6 Chile Fuel Management Systems (FMS) Sales and Growth Rate (2015-2020)_x000D_
_x000D_
12 Competitive Landscape_x000D_
12.1 ESI Total Fuel Management
12.1.1 ESI Total Fuel Management Basic Information
12.1.2 Fuel Management Systems (FMS) Product Introduction
12.1.3 ESI Total Fuel Management Production, Value, Price, Gross Margin 2015-2020
12.2 TomTom International BV
12.2.1 TomTom International BV Basic Information
12.2.2 Fuel Management Systems (FMS) Product Introduction
12.2.3 TomTom International BV Production, Value, Price, Gross Margin 2015-2020
12.3 Fluid Management Technology Pty Ltd.
12.3.1 Fluid Management Technology Pty Ltd. Basic Information
12.3.2 Fuel Management Systems (FMS) Product Introduction
12.3.3 Fluid Management Technology Pty Ltd. Production, Value, Price, Gross Margin 2015-2020
12.4 Telenav, Inc.
12.4.1 Telenav, Inc. Basic Information
12.4.2 Fuel Management Systems (FMS) Product Introduction
12.4.3 Telenav, Inc. Production, Value, Price, Gross Margin 2015-2020
12.5 E-Drive Technology
12.5.1 E-Drive Technology Basic Information
12.5.2 Fuel Management Systems (FMS) Product Introduction
12.5.3 E-Drive Technology Production, Value, Price, Gross Margin 2015-2020
12.6 Emerson
12.6.1 Emerson Basic Information
12.6.2 Fuel Management Systems (FMS) Product Introduction
12.6.3 Emerson Production, Value, Price, Gross Margin 2015-2020
12.7 Fleetmatics Group PLC
12.7.1 Fleetmatics Group PLC Basic Information
12.7.2 Fuel Management Systems (FMS) Product Introduction
12.7.3 Fleetmatics Group PLC Production, Value, Price, Gross Margin 2015-2020
12.8 SmartFlow Technologies
12.8.1 SmartFlow Technologies Basic Information
12.8.2 Fuel Management Systems (FMS) Product Introduction
12.8.3 SmartFlow Technologies Production, Value, Price, Gross Margin 2015-2020
12.9 Trimble Inc
12.9.1 Trimble Inc Basic Information
12.9.2 Fuel Management Systems (FMS) Product Introduction
12.9.3 Trimble Inc Production, Value, Price, Gross Margin 2015-2020
12.10 Guduza System Technologies
12.10.1 Guduza System Technologies Basic Information
12.10.2 Fuel Management Systems (FMS) Product Introduction
12.10.3 Guduza System Technologies Production, Value, Price, Gross Margin 2015-2020
12.11 Omnitracs, LLC
12.11.1 Omnitracs, LLC Basic Information
12.11.2 Fuel Management Systems (FMS) Product Introduction
12.11.3 Omnitracs, LLC Production, Value, Price, Gross Margin 2015-2020
12.12 SCI Distribution, LLC
12.12.1 SCI Distribution, LLC Basic Information
12.12.2 Fuel Management Systems (FMS) Product Introduction
12.12.3 SCI Distribution, LLC Production, Value, Price, Gross Margin 2015-2020
12.13 The Veeder-Root Company
12.13.1 The Veeder-Root Company Basic Information
12.13.2 Fuel Management Systems (FMS) Product Introduction
12.13.3 The Veeder-Root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Fuel Management Systems (FMS) Market Forecast_x000D_
14.1 Global Fuel Management Systems (FMS) Market Value &amp; Volume Forecast, by Type (2020-2025)_x000D_
14.1.1 Measuring Market Value and Volume Forecast (2020-2025)
14.1.2 Monitoring Market Value and Volume Forecast (2020-2025)
14.1.3 Reporting Market Value and Volume Forecast (2020-2025)
14.1.4 Others Market Value and Volume Forecast (2020-2025)
14.2 Global Fuel Management Systems (FMS) Market Value &amp; Volume Forecast, by Application (2020-2025)_x000D_
14.2.1 Road Transportation Market Value and Volume Forecast (2020-2025)
14.2.2 Railway Transportation Market Value and Volume Forecast (2020-2025)
14.2.3 Aircraft Market Value and Volume Forecast (2020-2025)
14.2.4 Marine Market Value and Volume Forecast (2020-2025)
14.3 Fuel Management Systems (FMS)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</si>
  <si>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Fuel Management Systems (FMS)_x000D_
Table Product Specification of Fuel Management Systems (FMS)_x000D_
Table Fuel Management Systems (FMS) Key Market Segments_x000D_
Table Key Players Fuel Management Systems (FMS) Covered_x000D_
Figure Global Fuel Management Systems (FMS) Market Size, 2015 – 2025_x000D_
Table Different Types of Fuel Management Systems (FMS)_x000D_
Figure Global Fuel Management Systems (FMS) Value ($) Segment by Type from 2015-2020_x000D_
Figure Global Fuel Management Systems (FMS) Market Share by Types in 2019_x000D_
Table Different Applications of Fuel Management Systems (FMS)_x000D_
Figure Global Fuel Management Systems (FMS) Value ($) Segment by Applications from 2015-2020_x000D_
Figure Global Fuel Management Systems (FMS) Market Share by Applications in 2019_x000D_
Figure Global Fuel Management Systems (FMS) Market Share by Regions in 2019_x000D_
Figure North America Fuel Management Systems (FMS) Production Value ($) and Growth Rate (2015-2020)_x000D_
Figure Europe Fuel Management Systems (FMS) Production Value ($) and Growth Rate (2015-2020)_x000D_
Figure Asia Pacific Fuel Management Systems (FMS) Production Value ($) and Growth Rate (2015-2020)_x000D_
Figure Middle East and Africa Fuel Management Systems (FMS) Production Value ($) and Growth Rate (2015-2020)_x000D_
Figure South America Fuel Management Systems (FMS) Production Value ($) and Growth Rate (2015-2020)_x000D_
Table Global COVID-19 Status and Economic Overview_x000D_
Figure Global COVID-19 Status_x000D_
Figure COVID-19 Comparison of Major Countries_x000D_
Figure Industry Chain Analysis of Fuel Management Systems (FMS)_x000D_
Table Upstream Raw Material Suppliers of Fuel Management Systems (FMS) with Contact Information_x000D_
Table Major Players Headquarters, and Service Area of Fuel Management Systems (FMS)_x000D_
Figure Major Players Production Value Market Share of Fuel Management Systems (FMS) in 2019_x000D_
Table Major Players Fuel Management Systems (FMS) Product Types in 2019_x000D_
Figure Production Process of Fuel Management Systems (FMS)_x000D_
Figure Manufacturing Cost Structure of Fuel Management Systems (FMS)_x000D_
Figure Channel Status of Fuel Management Systems (FMS)_x000D_
Table Major Distributors of Fuel Management Systems (FMS) with Contact Information_x000D_
Table Major Downstream Buyers of Fuel Management Systems (FMS) with Contact Information_x000D_
Table Global Fuel Management Systems (FMS) Value ($) by Type (2015-2020)_x000D_
Table Global Fuel Management Systems (FMS) Value Share by Type (2015-2020)_x000D_
Figure Global Fuel Management Systems (FMS) Value Share by Type (2015-2020)_x000D_
Table Global Fuel Management Systems (FMS) Production by Type (2015-2020)_x000D_
Table Global Fuel Management Systems (FMS) Production Share by Type (2015-2020)_x000D_
Figure Global Fuel Management Systems (FMS) Production Share by Type (2015-2020)_x000D_
Figure Global Fuel Management Systems (FMS) Value ($) and Growth Rate of Measuring (2015-2020)
Figure Global Fuel Management Systems (FMS) Value ($) and Growth Rate of Monitoring (2015-2020)
Figure Global Fuel Management Systems (FMS) Value ($) and Growth Rate of Reporting (2015-2020)
Figure Global Fuel Management Systems (FMS) Value ($) and Growth Rate of Others (2015-2020)
Figure Global Fuel Management Systems (FMS) Price by Type (2015-2020)_x000D_
Figure Downstream Market Overview_x000D_
Table Global Fuel Management Systems (FMS) Consumption by Application (2015-2020)_x000D_
Table Global Fuel Management Systems (FMS) Consumption Market Share by Application (2015-2020)_x000D_
Figure Global Fuel Management Systems (FMS) Consumption Market Share by Application (2015-2020)_x000D_
Figure Global Fuel Management Systems (FMS) Consumption and Growth Rate of Road Transportation (2015-2020)
Figure Global Fuel Management Systems (FMS) Consumption and Growth Rate of Railway Transportation (2015-2020)
Figure Global Fuel Management Systems (FMS) Consumption and Growth Rate of Aircraft (2015-2020)
Figure Global Fuel Management Systems (FMS) Consumption and Growth Rate of Marine (2015-2020)
Figure Global Fuel Management Systems (FMS) Sales and Growth Rate (2015-2020)_x000D_
Figure Global Fuel Management Systems (FMS) Revenue (M USD) and Growth (2015-2020)_x000D_
Table Global Fuel Management Systems (FMS) Sales by Regions (2015-2020)_x000D_
Table Global Fuel Management Systems (FMS) Sales Market Share by Regions (2015-2020)_x000D_
Table Global Fuel Management Systems (FMS) Revenue (M USD) by Regions (2015-2020)_x000D_
Table Global Fuel Management Systems (FMS) Revenue Market Share by Regions (2015-2020)_x000D_
Table Global Fuel Management Systems (FMS) Revenue Market Share by Regions in 2015_x000D_
Table Global Fuel Management Systems (FMS) Revenue Market Share by Regions in 2019_x000D_
Figure North America Fuel Management Systems (FMS) Sales and Growth Rate (2015-2020)_x000D_
Figure Europe Fuel Management Systems (FMS) Sales and Growth Rate (2015-2020)_x000D_
Figure Asia-Pacific Fuel Management Systems (FMS) Sales and Growth Rate (2015-2020)_x000D_
Figure Middle East and Africa Fuel Management Systems (FMS) Sales and Growth Rate (2015-2020)_x000D_
Figure South America Fuel Management Systems (FMS) Sales and Growth Rate (2015-2020)_x000D_
Figure North America COVID-19 Status_x000D_
Figure North America COVID-19 Confirmed Cases Major Distribution_x000D_
Figure North America Fuel Management Systems (FMS) Revenue (M USD) and Growth (2015-2020)_x000D_
Table North America Fuel Management Systems (FMS) Sales by Countries (2015-2020)_x000D_
Table North America Fuel Management Systems (FMS) Sales Market Share by Countries (2015-2020)_x000D_
Table North America Fuel Management Systems (FMS) Revenue (M USD) by Countries (2015-2020)_x000D_
Table North America Fuel Management Systems (FMS) Revenue Market Share by Countries (2015-2020)_x000D_
Figure United States Fuel Management Systems (FMS) Sales and Growth Rate (2015-2020)_x000D_
Figure Canada Fuel Management Systems (FMS) Sales and Growth Rate (2015-2020)_x000D_
Figure Mexico Fuel Management Systems (FMS) Sales and Growth (2015-2020)_x000D_
Figure Europe COVID-19 Status_x000D_
Figure Europe COVID-19 Confirmed Cases Major Distribution_x000D_
Figure Europe Fuel Management Systems (FMS) Revenue (M USD) and Growth (2015-2020)_x000D_
Table Europe Fuel Management Systems (FMS) Sales by Countries (2015-2020)_x000D_
Table Europe Fuel Management Systems (FMS) Sales Market Share by Countries (2015-2020)_x000D_
Table Europe Fuel Management Systems (FMS) Revenue (M USD) by Countries (2015-2020)_x000D_
Table Europe Fuel Management Systems (FMS) Revenue Market Share by Countries (2015-2020)_x000D_
Figure Germany Fuel Management Systems (FMS) Sales and Growth Rate (2015-2020)_x000D_
Figure UK Fuel Management Systems (FMS) Sales and Growth Rate (2015-2020)_x000D_
Figure France Fuel Management Systems (FMS) Sales and Growth (2015-2020)_x000D_
Figure Italy Fuel Management Systems (FMS) Sales and Growth (2015-2020)_x000D_
Figure Spain Fuel Management Systems (FMS) Sales and Growth (2015-2020)_x000D_
Figure Russia Fuel Management Systems (FMS) Sales and Growth (2015-2020)_x000D_
Figure Asia Pacific COVID-19 Status_x000D_
Figure Asia Pacific Fuel Management Systems (FMS) Revenue (M USD) and Growth (2015-2020)_x000D_
Table Asia Pacific Fuel Management Systems (FMS) Sales by Countries (2015-2020)_x000D_
Table Asia Pacific Fuel Management Systems (FMS) Sales Market Share by Countries (2015-2020)_x000D_
Table Asia Pacific Fuel Management Systems (FMS) Revenue (M USD) by Countries (2015-2020)_x000D_
Table Asia Pacific Fuel Management Systems (FMS) Revenue Market Share by Countries (2015-2020)_x000D_
Figure China Fuel Management Systems (FMS) Sales and Growth Rate (2015-2020)_x000D_
Figure Japan Fuel Management Systems (FMS) Sales and Growth Rate (2015-2020)_x000D_
Figure South Korea Fuel Management Systems (FMS) Sales and Growth (2015-2020)_x000D_
Figure India Fuel Management Systems (FMS) Sales and Growth (2015-2020)_x000D_
Figure Southeast Asia Fuel Management Systems (FMS) Sales and Growth (2015-2020)_x000D_
Figure Australia Fuel Management Systems (FMS) Sales and Growth (2015-2020)_x000D_
Figure Middle East Fuel Management Systems (FMS) Revenue (M USD) and Growth (2015-2020)_x000D_
Table Middle East Fuel Management Systems (FMS) Sales by Countries (2015-2020)_x000D_
Table Middle East and Africa Fuel Management Systems (FMS) Sales Market Share by Countries (2015-2020)_x000D_
Table Middle East and Africa Fuel Management Systems (FMS) Revenue (M USD) by Countries (2015-2020)_x000D_
Table Middle East and Africa Fuel Management Systems (FMS) Revenue Market Share by Countries (2015-2020)_x000D_
Figure Saudi Arabia Fuel Management Systems (FMS) Sales and Growth Rate (2015-2020)_x000D_
Figure UAE Fuel Management Systems (FMS) Sales and Growth Rate (2015-2020)_x000D_
Figure Egypt Fuel Management Systems (FMS) Sales and Growth (2015-2020)_x000D_
Figure Nigeria Fuel Management Systems (FMS) Sales and Growth (2015-2020)_x000D_
Figure South Africa Fuel Management Systems (FMS) Sales and Growth (2015-2020)_x000D_
Figure South America Fuel Management Systems (FMS) Revenue (M USD) and Growth (2015-2020)_x000D_
Table South America Fuel Management Systems (FMS) Sales by Countries (2015-2020)_x000D_
Table South America Fuel Management Systems (FMS) Sales Market Share by Countries (2015-2020)_x000D_
Table South America Fuel Management Systems (FMS) Revenue (M USD) by Countries (2015-2020)_x000D_
Table South America Fuel Management Systems (FMS) Revenue Market Share by Countries (2015-2020)_x000D_
Figure Brazil Fuel Management Systems (FMS) Sales and Growth Rate (2015-2020)_x000D_
Figure Argentina Fuel Management Systems (FMS) Sales and Growth Rate (2015-2020)_x000D_
Figure Columbia Fuel Management Systems (FMS) Sales and Growth (2015-2020)_x000D_
Figure Chile Fuel Management Systems (FMS) Sales and Growth (2015-2020)_x000D_
Figure Top 3 Market Share of Fuel Management Systems (FMS) Companies in 2019_x000D_
Figure Top 6 Market Share of Fuel Management Systems (FMS) Companies in 2019_x000D_
Table Major Players Production Value ($) Share (2015-2020)_x000D_
Table ESI Total Fuel Management Profile
Table ESI Total Fuel Management Product Introduction
Figure ESI Total Fuel Management Production and Growth Rate
Figure ESI Total Fuel Management Value ($) Market Share 2015-2020
Table TomTom International BV Profile
Table TomTom International BV Product Introduction
Figure TomTom International BV Production and Growth Rate
Figure TomTom International BV Value ($) Market Share 2015-2020
Table Fluid Management Technology Pty Ltd. Profile
Table Fluid Management Technology Pty Ltd. Product Introduction
Figure Fluid Management Technology Pty Ltd. Production and Growth Rate
Figure Fluid Management Technology Pty Ltd. Value ($) Market Share 2015-2020
Table Telenav, Inc. Profile
Table Telenav, Inc. Product Introduction
Figure Telenav, Inc. Production and Growth Rate
Figure Telenav, Inc. Value ($) Market Share 2015-2020
Table E-Drive Technology Profile
Table E-Drive Technology Product Introduction
Figure E-Drive Technology Production and Growth Rate
Figure E-Drive Technology Value ($) Market Share 2015-2020
Table Emerson Profile
Table Emerson Product Introduction
Figure Emerson Production and Growth Rate
Figure Emerson Value ($) Market Share 2015-2020
Table Fleetmatics Group PLC Profile
Table Fleetmatics Group PLC Product Introduction
Figure Fleetmatics Group PLC Production and Growth Rate
Figure Fleetmatics Group PLC Value ($) Market Share 2015-2020
Table SmartFlow Technologies Profile
Table SmartFlow Technologies Product Introduction
Figure SmartFlow Technologies Production and Growth Rate
Figure SmartFlow Technologies Value ($) Market Share 2015-2020
Table Trimble Inc Profile
Table Trimble Inc Product Introduction
Figure Trimble Inc Production and Growth Rate
Figure Trimble Inc Value ($) Market Share 2015-2020
Table Guduza System Technologies Profile
Table Guduza System Technologies Product Introduction
Figure Guduza System Technologies Production and Growth Rate
Figure Guduza System Technologies Value ($) Market Share 2015-2020
Table Omnitracs, LLC Profile
Table Omnitracs, LLC Product Introduction
Figure Omnitracs, LLC Production and Growth Rate
Figure Omnitracs, LLC Value ($) Market Share 2015-2020
Table SCI Distribution, LLC Profile
Table SCI Distribution, LLC Product Introduction
Figure SCI Distribution, LLC Production and Growth Rate
Figure SCI Distribution, LLC Value ($) Market Share 2015-2020
Table The Veeder-Root Company Profile
Table The Veeder-Root Company Product Introduction
Figure The Veeder-Root Company Production and Growth Rate
Figure The Veeder-Root Company Value ($) Market Share 2015-2020
Table Market Driving Factors of Fuel Management Systems (FMS)_x000D_
Table Merger, Acquisition and New Investment_x000D_
Table Global Fuel Management Systems (FMS) Market Value ($) Forecast, by Type_x000D_
Table Global Fuel Management Systems (FMS) Market Volume Forecast, by Type_x000D_
Figure Global Fuel Management Systems (FMS) Market Value ($) and Growth Rate Forecast of Measuring (2020-2025)
Figure Global Fuel Management Systems (FMS) Market Volume ($) and Growth Rate Forecast of Measuring (2020-2025)
Figure Global Fuel Management Systems (FMS) Market Value ($) and Growth Rate Forecast of Monitoring (2020-2025)
Figure Global Fuel Management Systems (FMS) Market Volume ($) and Growth Rate Forecast of Monitoring (2020-2025)
Figure Global Fuel Management Systems (FMS) Market Value ($) and Growth Rate Forecast of Reporting (2020-2025)
Figure Global Fuel Management Systems (FMS) Market Volume ($) and Growth Rate Forecast of Reporting (2020-2025)
Figure Global Fuel Management Systems (FMS) Market Value ($) and Growth Rate Forecast of Others (2020-2025)
Figure Global Fuel Management Systems (FMS) Market Volume ($) and Growth Rate Forecast of Others (2020-2025)
Table Global Market Value ($) Forecast by Application (2020-2025)_x000D_
Table Global Market Volume Forecast by Application (2020-2025)_x000D_
Figure Market Value ($) and Growth Rate Forecast of Road Transportation (2020-2025)
Figure Market Volume and Growth Rate Forecast of Road Transportation (2020-2025)
Figure Market Value ($) and Growth Rate Forecast of Railway Transportation (2020-2025)
Figure Market Volume and Growth Rate Forecast of Railway Transportation (2020-2025)
Figure Market Value ($) and Growth Rate Forecast of Aircraft (2020-2025)
Figure Market Volume and Growth Rate Forecast of Aircraft (2020-2025)
Figure Market Value ($) and Growth Rate Forecast of Marine (2020-2025)
Figure Market Volume and Growth Rate Forecast of Marine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</si>
  <si>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Fuel Management Systems (FMS) Industry Market Report Opportunities and Competitive Landscape</t>
  </si>
  <si>
    <t>COVID-19 Outbreak-Global Eye Shadow Brush Industry Market Report-Development Trends, Threats, Opportunities and Competitive Landscape in 2020</t>
  </si>
  <si>
    <t>_x000D_
The Eye Shadow Brush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Eye Shadow Brush industry. _x000D_
Chapter 3.7 covers the analysis of the impact of COVID-19 from the perspective of the industry chain. _x000D_
In addition, chapters 7-11 consider the impact of COVID-19 on the regional economy._x000D_
_x000D_
The Eye Shadow Brush market can be split based on product types, major applications, and important countries as follows:_x000D_
_x000D_
&lt;b&gt;Key players in the global Eye Shadow Brush market covered in Chapter 12:&lt;/b&gt;_x000D_
Shiseido
Dior
Tom Ford
Marykay
Clinique
Real Techniques
Charlotte Tilbury
MAC
Chanel
Suqqu
Verdict
Lancome
Etude House
Estee Lauder
Laura
Bobbi Brown
Bobbi Brown
Nars
Yve Saint Laurent
Maybelline
_x000D_
&lt;b&gt;In Chapter 4 and 14.1, on the basis of types, the Eye Shadow Brush market from 2015 to 2025 is primarily split into:&lt;/b&gt;_x000D_
The Oval
Flat Shape
_x000D_
&lt;b&gt;In Chapter 5 and 14.2, on the basis of applications, the Eye Shadow Brush market from 2015 to 2025 covers:&lt;/b&gt;_x000D_
The Film and Television Industry
Studio
Personal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</si>
  <si>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Eye Shadow Brush Introduction and Market Overview_x000D_
1.1 Objectives of the Study_x000D_
1.2 Overview of Eye Shadow Brush_x000D_
1.3 Scope of The Study_x000D_
1.3.1 Key Market Segments_x000D_
1.3.2 Players Covered_x000D_
1.3.3 COVID-19's impact on the Eye Shadow Brush industry_x000D_
1.4 Methodology of The Study_x000D_
1.5 Research Data Source_x000D_
_x000D_
2 Executive Summary_x000D_
2.1 Market Overview_x000D_
2.1.1 Global Eye Shadow Brush Market Size, 2015 – 2020_x000D_
2.1.2 Global Eye Shadow Brush Market Size by Type, 2015 – 2020_x000D_
2.1.3 Global Eye Shadow Brush Market Size by Application, 2015 – 2020_x000D_
2.1.4 Global Eye Shadow Brush Market Size by Region, 2015 - 2025_x000D_
2.2 Business Environment Analysis_x000D_
2.2.1 Global COVID-19 Status and Economic Overview_x000D_
2.2.2 Influence of COVID-19 Outbreak on Eye Shadow Brush Industry Development_x000D_
_x000D_
3 Industry Chain Analysis_x000D_
3.1 Upstream Raw Material Suppliers of Eye Shadow Brush Analysis_x000D_
3.2 Major Players of Eye Shadow Brush_x000D_
3.3 Eye Shadow Brush Manufacturing Cost Structure Analysis_x000D_
3.3.1 Production Process Analysis_x000D_
3.3.2 Manufacturing Cost Structure of Eye Shadow Brush_x000D_
3.3.3 Labor Cost of Eye Shadow Brush_x000D_
3.4 Market Distributors of Eye Shadow Brush_x000D_
3.5 Major Downstream Buyers of Eye Shadow Brush Analysis_x000D_
3.6 The Impact of Covid-19 From the Perspective of Industry Chain_x000D_
3.7 Regional Import and Export Controls Will Exist for a Long Time_x000D_
3.8 Continued downward PMI Spreads Globally_x000D_
_x000D_
4 Global Eye Shadow Brush Market, by Type_x000D_
4.1 Global Eye Shadow Brush Value and Market Share by Type (2015-2020)_x000D_
4.2 Global Eye Shadow Brush Production and Market Share by Type (2015-2020)_x000D_
4.3 Global Eye Shadow Brush Value and Growth Rate by Type (2015-2020)_x000D_
4.3.1 Global Eye Shadow Brush Value and Growth Rate of The Oval
4.3.2 Global Eye Shadow Brush Value and Growth Rate of Flat Shape
4.4 Global Eye Shadow Brush Price Analysis by Type (2015-2020)_x000D_
_x000D_
5 Eye Shadow Brush Market, by Application_x000D_
5.1 Downstream Market Overview_x000D_
5.2 Global Eye Shadow Brush Consumption and Market Share by Application (2015-2020)_x000D_
5.3 Global Eye Shadow Brush Consumption and Growth Rate by Application (2015-2020)_x000D_
5.3.1 Global Eye Shadow Brush Consumption and Growth Rate of The Film and Television Industry (2015-2020)
5.3.2 Global Eye Shadow Brush Consumption and Growth Rate of Studio (2015-2020)
5.3.3 Global Eye Shadow Brush Consumption and Growth Rate of Personal (2015-2020)
5.3.4 Global Eye Shadow Brush Consumption and Growth Rate of Others (2015-2020)
_x000D_
6 Global Eye Shadow Brush Market Analysis by Regions_x000D_
6.1 Global Eye Shadow Brush Sales, Revenue and Market Share by Regions_x000D_
6.1.1 Global Eye Shadow Brush Sales by Regions (2015-2020)_x000D_
6.1.2 Global Eye Shadow Brush Revenue by Regions (2015-2020)_x000D_
6.2 North America Eye Shadow Brush Sales and Growth Rate (2015-2020)_x000D_
6.3 Europe Eye Shadow Brush Sales and Growth Rate (2015-2020)_x000D_
6.4 Asia-Pacific Eye Shadow Brush Sales and Growth Rate (2015-2020)_x000D_
6.5 Middle East and Africa Eye Shadow Brush Sales and Growth Rate (2015-2020)_x000D_
6.6 South America Eye Shadow Brush Sales and Growth Rate (2015-2020)_x000D_
_x000D_
7 North America Eye Shadow Brush Market Analysis by Countries_x000D_
7.1 The Influence of COVID-19 on North America Market_x000D_
7.2 North America Eye Shadow Brush Sales, Revenue and Market Share by Countries_x000D_
7.2.1 North America Eye Shadow Brush Sales by Countries (2015-2020)_x000D_
7.2.2 North America Eye Shadow Brush Revenue by Countries (2015-2020)_x000D_
7.3 United States Eye Shadow Brush Sales and Growth Rate (2015-2020)_x000D_
7.4 Canada Eye Shadow Brush Sales and Growth Rate (2015-2020)_x000D_
7.5 Mexico Eye Shadow Brush Sales and Growth Rate (2015-2020)_x000D_
_x000D_
8 Europe Eye Shadow Brush Market Analysis by Countries_x000D_
8.1 The Influence of COVID-19 on Europe Market_x000D_
8.2 Europe Eye Shadow Brush Sales, Revenue and Market Share by Countries_x000D_
8.2.1 Europe Eye Shadow Brush Sales by Countries (2015-2020)_x000D_
8.2.2 Europe Eye Shadow Brush Revenue by Countries (2015-2020)_x000D_
8.3 Germany Eye Shadow Brush Sales and Growth Rate (2015-2020)_x000D_
8.4 UK Eye Shadow Brush Sales and Growth Rate (2015-2020)_x000D_
8.5 France Eye Shadow Brush Sales and Growth Rate (2015-2020)_x000D_
8.6 Italy Eye Shadow Brush Sales and Growth Rate (2015-2020)_x000D_
8.7 Spain Eye Shadow Brush Sales and Growth Rate (2015-2020)_x000D_
8.8 Russia Eye Shadow Brush Sales and Growth Rate (2015-2020)_x000D_
_x000D_
9 Asia Pacific Eye Shadow Brush Market Analysis by Countries_x000D_
9.1 The Influence of COVID-19 on Asia Pacific Market_x000D_
9.2 Asia Pacific Eye Shadow Brush Sales, Revenue and Market Share by Countries_x000D_
9.2.1 Asia Pacific Eye Shadow Brush Sales by Countries (2015-2020)_x000D_
9.2.2 Asia Pacific Eye Shadow Brush Revenue by Countries (2015-2020)_x000D_
9.3 China Eye Shadow Brush Sales and Growth Rate (2015-2020)_x000D_
9.4 Japan Eye Shadow Brush Sales and Growth Rate (2015-2020)_x000D_
9.5 South Korea Eye Shadow Brush Sales and Growth Rate (2015-2020)_x000D_
9.6 India Eye Shadow Brush Sales and Growth Rate (2015-2020)_x000D_
9.7 Southeast Asia Eye Shadow Brush Sales and Growth Rate (2015-2020)_x000D_
9.8 Australia Eye Shadow Brush Sales and Growth Rate (2015-2020)_x000D_
_x000D_
10 Middle East and Africa Eye Shadow Brush Market Analysis by Countries_x000D_
10.1 The Influence of COVID-19 on Middle East and Africa Market_x000D_
10.2 Middle East and Africa Eye Shadow Brush Sales, Revenue and Market Share by Countries_x000D_
10.2.1 Middle East and Africa Eye Shadow Brush Sales by Countries (2015-2020)_x000D_
10.2.2 Middle East and Africa Eye Shadow Brush Revenue by Countries (2015-2020)_x000D_
10.3 Saudi Arabia Eye Shadow Brush Sales and Growth Rate (2015-2020)_x000D_
10.4 UAE Eye Shadow Brush Sales and Growth Rate (2015-2020)_x000D_
10.5 Egypt Eye Shadow Brush Sales and Growth Rate (2015-2020)_x000D_
10.6 Nigeria Eye Shadow Brush Sales and Growth Rate (2015-2020)_x000D_
10.7 South Africa Eye Shadow Brush Sales and Growth Rate (2015-2020)_x000D_
_x000D_
11 South America Eye Shadow Brush Market Analysis by Countries_x000D_
11.1 The Influence of COVID-19 on Middle East and Africa Market_x000D_
11.2 South America Eye Shadow Brush Sales, Revenue and Market Share by Countries_x000D_
11.2.1 South America Eye Shadow Brush Sales by Countries (2015-2020)_x000D_
11.2.2 South America Eye Shadow Brush Revenue by Countries (2015-2020)_x000D_
11.3 Brazil Eye Shadow Brush Sales and Growth Rate (2015-2020)_x000D_
11.4 Argentina Eye Shadow Brush Sales and Growth Rate (2015-2020)_x000D_
11.5 Columbia Eye Shadow Brush Sales and Growth Rate (2015-2020)_x000D_
11.6 Chile Eye Shadow Brush Sales and Growth Rate (2015-2020)_x000D_
_x000D_
12 Competitive Landscape_x000D_
12.1 Shiseido
12.1.1 Shiseido Basic Information
12.1.2 Eye Shadow Brush Product Introduction
12.1.3 Shiseido Production, Value, Price, Gross Margin 2015-2020
12.2 Dior
12.2.1 Dior Basic Information
12.2.2 Eye Shadow Brush Product Introduction
12.2.3 Dior Production, Value, Price, Gross Margin 2015-2020
12.3 Tom Ford
12.3.1 Tom Ford Basic Information
12.3.2 Eye Shadow Brush Product Introduction
12.3.3 Tom Ford Production, Value, Price, Gross Margin 2015-2020
12.4 Marykay
12.4.1 Marykay Basic Information
12.4.2 Eye Shadow Brush Product Introduction
12.4.3 Marykay Production, Value, Price, Gross Margin 2015-2020
12.5 Clinique
12.5.1 Clinique Basic Information
12.5.2 Eye Shadow Brush Product Introduction
12.5.3 Clinique Production, Value, Price, Gross Margin 2015-2020
12.6 Real Techniques
12.6.1 Real Techniques Basic Information
12.6.2 Eye Shadow Brush Product Introduction
12.6.3 Real Techniques Production, Value, Price, Gross Margin 2015-2020
12.7 Charlotte Tilbury
12.7.1 Charlotte Tilbury Basic Information
12.7.2 Eye Shadow Brush Product Introduction
12.7.3 Charlotte Tilbury Production, Value, Price, Gross Margin 2015-2020
12.8 MAC
12.8.1 MAC Basic Information
12.8.2 Eye Shadow Brush Product Introduction
12.8.3 MAC Production, Value, Price, Gross Margin 2015-2020
12.9 Chanel
12.9.1 Chanel Basic Information
12.9.2 Eye Shadow Brush Product Introduction
12.9.3 Chanel Production, Value, Price, Gross Margin 2015-2020
12.10 Suqqu
12.10.1 Suqqu Basic Information
12.10.2 Eye Shadow Brush Product Introduction
12.10.3 Suqqu Production, Value, Price, Gross Margin 2015-2020
12.11 Verdict
12.11.1 Verdict Basic Information
12.11.2 Eye Shadow Brush Product Introduction
12.11.3 Verdict Production, Value, Price, Gross Margin 2015-2020
12.12 Lancome
12.12.1 Lancome Basic Information
12.12.2 Eye Shadow Brush Product Introduction
12.12.3 Lancome Production, Value, Price, Gross Margin 2015-2020
12.13 Etude House
12.13.1 Etude House Basic Information
12.13.2 Eye Shadow Brush Product Introduction
12.13.3 Etude House Production, Value, Price, Gross Margin 2015-2020
12.14 Estee Lauder
12.14.1 Estee Lauder Basic Information
12.14.2 Eye Shadow Brush Product Introduction
12.14.3 Estee Lauder Production, Value, Price, Gross Margin 2015-2020
12.15 Laura
12.15.1 Laura Basic Information
12.15.2 Eye Shadow Brush Product Introduction
12.15.3 Laura Production, Value, Price, Gross Margin 2015-2020
12.16 Bobbi Brown
12.16.1 Bobbi Brown Basic Information
12.16.2 Eye Shadow Brush Product Introduction
12.16.3 Bobbi Brown Production, Value, Price, Gross Margin 2015-2020
12.17 Bobbi Brown
12.17.1 Bobbi Brown Basic Information
12.17.2 Eye Shadow Brush Product Introduction
12.17.3 Bobbi Brown Production, Value, Price, Gross Margin 2015-2020
12.18 Nars
12.18.1 Nars Basic Information
12.18.2 Eye Shadow Brush Product Introduction
12.18.3 Nars Production, Value, Price, Gross Margin 2015-2020
12.19 Yve Saint Laurent
12.19.1 Yve Saint Laurent Basic Information
12.19.2 Eye Shadow Brush Product Introduction
12.19.3 Yve Saint Laurent Production, Value, Price, Gross Margin 2015-2020
12.20 Maybelline
12.20.1 Maybelline Basic Information
12.20.2 Eye Shadow Brush Product Introduction
12.20.3 Maybelline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Eye Shadow Brush Market Forecast_x000D_
14.1 Global Eye Shadow Brush Market Value &amp; Volume Forecast, by Type (2020-2025)_x000D_
14.1.1 The Oval Market Value and Volume Forecast (2020-2025)
14.1.2 Flat Shape Market Value and Volume Forecast (2020-2025)
14.2 Global Eye Shadow Brush Market Value &amp; Volume Forecast, by Application (2020-2025)_x000D_
14.2.1 The Film and Television Industry Market Value and Volume Forecast (2020-2025)
14.2.2 Studio Market Value and Volume Forecast (2020-2025)
14.2.3 Personal Market Value and Volume Forecast (2020-2025)
14.2.4 Others Market Value and Volume Forecast (2020-2025)
14.3 Eye Shadow Brush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</si>
  <si>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Eye Shadow Brush_x000D_
Table Product Specification of Eye Shadow Brush_x000D_
Table Eye Shadow Brush Key Market Segments_x000D_
Table Key Players Eye Shadow Brush Covered_x000D_
Figure Global Eye Shadow Brush Market Size, 2015 – 2025_x000D_
Table Different Types of Eye Shadow Brush_x000D_
Figure Global Eye Shadow Brush Value ($) Segment by Type from 2015-2020_x000D_
Figure Global Eye Shadow Brush Market Share by Types in 2019_x000D_
Table Different Applications of Eye Shadow Brush_x000D_
Figure Global Eye Shadow Brush Value ($) Segment by Applications from 2015-2020_x000D_
Figure Global Eye Shadow Brush Market Share by Applications in 2019_x000D_
Figure Global Eye Shadow Brush Market Share by Regions in 2019_x000D_
Figure North America Eye Shadow Brush Production Value ($) and Growth Rate (2015-2020)_x000D_
Figure Europe Eye Shadow Brush Production Value ($) and Growth Rate (2015-2020)_x000D_
Figure Asia Pacific Eye Shadow Brush Production Value ($) and Growth Rate (2015-2020)_x000D_
Figure Middle East and Africa Eye Shadow Brush Production Value ($) and Growth Rate (2015-2020)_x000D_
Figure South America Eye Shadow Brush Production Value ($) and Growth Rate (2015-2020)_x000D_
Table Global COVID-19 Status and Economic Overview_x000D_
Figure Global COVID-19 Status_x000D_
Figure COVID-19 Comparison of Major Countries_x000D_
Figure Industry Chain Analysis of Eye Shadow Brush_x000D_
Table Upstream Raw Material Suppliers of Eye Shadow Brush with Contact Information_x000D_
Table Major Players Headquarters, and Service Area of Eye Shadow Brush_x000D_
Figure Major Players Production Value Market Share of Eye Shadow Brush in 2019_x000D_
Table Major Players Eye Shadow Brush Product Types in 2019_x000D_
Figure Production Process of Eye Shadow Brush_x000D_
Figure Manufacturing Cost Structure of Eye Shadow Brush_x000D_
Figure Channel Status of Eye Shadow Brush_x000D_
Table Major Distributors of Eye Shadow Brush with Contact Information_x000D_
Table Major Downstream Buyers of Eye Shadow Brush with Contact Information_x000D_
Table Global Eye Shadow Brush Value ($) by Type (2015-2020)_x000D_
Table Global Eye Shadow Brush Value Share by Type (2015-2020)_x000D_
Figure Global Eye Shadow Brush Value Share by Type (2015-2020)_x000D_
Table Global Eye Shadow Brush Production by Type (2015-2020)_x000D_
Table Global Eye Shadow Brush Production Share by Type (2015-2020)_x000D_
Figure Global Eye Shadow Brush Production Share by Type (2015-2020)_x000D_
Figure Global Eye Shadow Brush Value ($) and Growth Rate of The Oval (2015-2020)
Figure Global Eye Shadow Brush Value ($) and Growth Rate of Flat Shape (2015-2020)
Figure Global Eye Shadow Brush Price by Type (2015-2020)_x000D_
Figure Downstream Market Overview_x000D_
Table Global Eye Shadow Brush Consumption by Application (2015-2020)_x000D_
Table Global Eye Shadow Brush Consumption Market Share by Application (2015-2020)_x000D_
Figure Global Eye Shadow Brush Consumption Market Share by Application (2015-2020)_x000D_
Figure Global Eye Shadow Brush Consumption and Growth Rate of The Film and Television Industry (2015-2020)
Figure Global Eye Shadow Brush Consumption and Growth Rate of Studio (2015-2020)
Figure Global Eye Shadow Brush Consumption and Growth Rate of Personal (2015-2020)
Figure Global Eye Shadow Brush Consumption and Growth Rate of Others (2015-2020)
Figure Global Eye Shadow Brush Sales and Growth Rate (2015-2020)_x000D_
Figure Global Eye Shadow Brush Revenue (M USD) and Growth (2015-2020)_x000D_
Table Global Eye Shadow Brush Sales by Regions (2015-2020)_x000D_
Table Global Eye Shadow Brush Sales Market Share by Regions (2015-2020)_x000D_
Table Global Eye Shadow Brush Revenue (M USD) by Regions (2015-2020)_x000D_
Table Global Eye Shadow Brush Revenue Market Share by Regions (2015-2020)_x000D_
Table Global Eye Shadow Brush Revenue Market Share by Regions in 2015_x000D_
Table Global Eye Shadow Brush Revenue Market Share by Regions in 2019_x000D_
Figure North America Eye Shadow Brush Sales and Growth Rate (2015-2020)_x000D_
Figure Europe Eye Shadow Brush Sales and Growth Rate (2015-2020)_x000D_
Figure Asia-Pacific Eye Shadow Brush Sales and Growth Rate (2015-2020)_x000D_
Figure Middle East and Africa Eye Shadow Brush Sales and Growth Rate (2015-2020)_x000D_
Figure South America Eye Shadow Brush Sales and Growth Rate (2015-2020)_x000D_
Figure North America COVID-19 Status_x000D_
Figure North America COVID-19 Confirmed Cases Major Distribution_x000D_
Figure North America Eye Shadow Brush Revenue (M USD) and Growth (2015-2020)_x000D_
Table North America Eye Shadow Brush Sales by Countries (2015-2020)_x000D_
Table North America Eye Shadow Brush Sales Market Share by Countries (2015-2020)_x000D_
Table North America Eye Shadow Brush Revenue (M USD) by Countries (2015-2020)_x000D_
Table North America Eye Shadow Brush Revenue Market Share by Countries (2015-2020)_x000D_
Figure United States Eye Shadow Brush Sales and Growth Rate (2015-2020)_x000D_
Figure Canada Eye Shadow Brush Sales and Growth Rate (2015-2020)_x000D_
Figure Mexico Eye Shadow Brush Sales and Growth (2015-2020)_x000D_
Figure Europe COVID-19 Status_x000D_
Figure Europe COVID-19 Confirmed Cases Major Distribution_x000D_
Figure Europe Eye Shadow Brush Revenue (M USD) and Growth (2015-2020)_x000D_
Table Europe Eye Shadow Brush Sales by Countries (2015-2020)_x000D_
Table Europe Eye Shadow Brush Sales Market Share by Countries (2015-2020)_x000D_
Table Europe Eye Shadow Brush Revenue (M USD) by Countries (2015-2020)_x000D_
Table Europe Eye Shadow Brush Revenue Market Share by Countries (2015-2020)_x000D_
Figure Germany Eye Shadow Brush Sales and Growth Rate (2015-2020)_x000D_
Figure UK Eye Shadow Brush Sales and Growth Rate (2015-2020)_x000D_
Figure France Eye Shadow Brush Sales and Growth (2015-2020)_x000D_
Figure Italy Eye Shadow Brush Sales and Growth (2015-2020)_x000D_
Figure Spain Eye Shadow Brush Sales and Growth (2015-2020)_x000D_
Figure Russia Eye Shadow Brush Sales and Growth (2015-2020)_x000D_
Figure Asia Pacific COVID-19 Status_x000D_
Figure Asia Pacific Eye Shadow Brush Revenue (M USD) and Growth (2015-2020)_x000D_
Table Asia Pacific Eye Shadow Brush Sales by Countries (2015-2020)_x000D_
Table Asia Pacific Eye Shadow Brush Sales Market Share by Countries (2015-2020)_x000D_
Table Asia Pacific Eye Shadow Brush Revenue (M USD) by Countries (2015-2020)_x000D_
Table Asia Pacific Eye Shadow Brush Revenue Market Share by Countries (2015-2020)_x000D_
Figure China Eye Shadow Brush Sales and Growth Rate (2015-2020)_x000D_
Figure Japan Eye Shadow Brush Sales and Growth Rate (2015-2020)_x000D_
Figure South Korea Eye Shadow Brush Sales and Growth (2015-2020)_x000D_
Figure India Eye Shadow Brush Sales and Growth (2015-2020)_x000D_
Figure Southeast Asia Eye Shadow Brush Sales and Growth (2015-2020)_x000D_
Figure Australia Eye Shadow Brush Sales and Growth (2015-2020)_x000D_
Figure Middle East Eye Shadow Brush Revenue (M USD) and Growth (2015-2020)_x000D_
Table Middle East Eye Shadow Brush Sales by Countries (2015-2020)_x000D_
Table Middle East and Africa Eye Shadow Brush Sales Market Share by Countries (2015-2020)_x000D_
Table Middle East and Africa Eye Shadow Brush Revenue (M USD) by Countries (2015-2020)_x000D_
Table Middle East and Africa Eye Shadow Brush Revenue Market Share by Countries (2015-2020)_x000D_
Figure Saudi Arabia Eye Shadow Brush Sales and Growth Rate (2015-2020)_x000D_
Figure UAE Eye Shadow Brush Sales and Growth Rate (2015-2020)_x000D_
Figure Egypt Eye Shadow Brush Sales and Growth (2015-2020)_x000D_
Figure Nigeria Eye Shadow Brush Sales and Growth (2015-2020)_x000D_
Figure South Africa Eye Shadow Brush Sales and Growth (2015-2020)_x000D_
Figure South America Eye Shadow Brush Revenue (M USD) and Growth (2015-2020)_x000D_
Table South America Eye Shadow Brush Sales by Countries (2015-2020)_x000D_
Table South America Eye Shadow Brush Sales Market Share by Countries (2015-2020)_x000D_
Table South America Eye Shadow Brush Revenue (M USD) by Countries (2015-2020)_x000D_
Table South America Eye Shadow Brush Revenue Market Share by Countries (2015-2020)_x000D_
Figure Brazil Eye Shadow Brush Sales and Growth Rate (2015-2020)_x000D_
Figure Argentina Eye Shadow Brush Sales and Growth Rate (2015-2020)_x000D_
Figure Columbia Eye Shadow Brush Sales and Growth (2015-2020)_x000D_
Figure Chile Eye Shadow Brush Sales and Growth (2015-2020)_x000D_
Figure Top 3 Market Share of Eye Shadow Brush Companies in 2019_x000D_
Figure Top 6 Market Share of Eye Shadow Brush Companies in 2019_x000D_
Table Major Players Production Value ($) Share (2015-2020)_x000D_
Table Shiseido Profile
Table Shiseido Product Introduction
Figure Shiseido Production and Growth Rate
Figure Shiseido Value ($) Market Share 2015-2020
Table Dior Profile
Table Dior Product Introduction
Figure Dior Production and Growth Rate
Figure Dior Value ($) Market Share 2015-2020
Table Tom Ford Profile
Table Tom Ford Product Introduction
Figure Tom Ford Production and Growth Rate
Figure Tom Ford Value ($) Market Share 2015-2020
Table Marykay Profile
Table Marykay Product Introduction
Figure Marykay Production and Growth Rate
Figure Marykay Value ($) Market Share 2015-2020
Table Clinique Profile
Table Clinique Product Introduction
Figure Clinique Production and Growth Rate
Figure Clinique Value ($) Market Share 2015-2020
Table Real Techniques Profile
Table Real Techniques Product Introduction
Figure Real Techniques Production and Growth Rate
Figure Real Techniques Value ($) Market Share 2015-2020
Table Charlotte Tilbury Profile
Table Charlotte Tilbury Product Introduction
Figure Charlotte Tilbury Production and Growth Rate
Figure Charlotte Tilbury Value ($) Market Share 2015-2020
Table MAC Profile
Table MAC Product Introduction
Figure MAC Production and Growth Rate
Figure MAC Value ($) Market Share 2015-2020
Table Chanel Profile
Table Chanel Product Introduction
Figure Chanel Production and Growth Rate
Figure Chanel Value ($) Market Share 2015-2020
Table Suqqu Profile
Table Suqqu Product Introduction
Figure Suqqu Production and Growth Rate
Figure Suqqu Value ($) Market Share 2015-2020
Table Verdict Profile
Table Verdict Product Introduction
Figure Verdict Production and Growth Rate
Figure Verdict Value ($) Market Share 2015-2020
Table Lancome Profile
Table Lancome Product Introduction
Figure Lancome Production and Growth Rate
Figure Lancome Value ($) Market Share 2015-2020
Table Etude House Profile
Table Etude House Product Introduction
Figure Etude House Production and Growth Rate
Figure Etude House Value ($) Market Share 2015-2020
Table Estee Lauder Profile
Table Estee Lauder Product Introduction
Figure Estee Lauder Production and Growth Rate
Figure Estee Lauder Value ($) Market Share 2015-2020
Table Laura Profile
Table Laura Product Introduction
Figure Laura Production and Growth Rate
Figure Laura Value ($) Market Share 2015-2020
Table Bobbi Brown Profile
Table Bobbi Brown Product Introduction
Figure Bobbi Brown Production and Growth Rate
Figure Bobbi Brown Value ($) Market Share 2015-2020
Table Bobbi Brown Profile
Table Bobbi Brown Product Introduction
Figure Bobbi Brown Production and Growth Rate
Figure Bobbi Brown Value ($) Market Share 2015-2020
Table Nars Profile
Table Nars Product Introduction
Figure Nars Production and Growth Rate
Figure Nars Value ($) Market Share 2015-2020
Table Yve Saint Laurent Profile
Table Yve Saint Laurent Product Introduction
Figure Yve Saint Laurent Production and Growth Rate
Figure Yve Saint Laurent Value ($) Market Share 2015-2020
Table Maybelline Profile
Table Maybelline Product Introduction
Figure Maybelline Production and Growth Rate
Figure Maybelline Value ($) Market Share 2015-2020
Table Market Driving Factors of Eye Shadow Brush_x000D_
Table Merger, Acquisition and New Investment_x000D_
Table Global Eye Shadow Brush Market Value ($) Forecast, by Type_x000D_
Table Global Eye Shadow Brush Market Volume Forecast, by Type_x000D_
Figure Global Eye Shadow Brush Market Value ($) and Growth Rate Forecast of The Oval (2020-2025)
Figure Global Eye Shadow Brush Market Volume ($) and Growth Rate Forecast of The Oval (2020-2025)
Figure Global Eye Shadow Brush Market Value ($) and Growth Rate Forecast of Flat Shape (2020-2025)
Figure Global Eye Shadow Brush Market Volume ($) and Growth Rate Forecast of Flat Shape (2020-2025)
Table Global Market Value ($) Forecast by Application (2020-2025)_x000D_
Table Global Market Volume Forecast by Application (2020-2025)_x000D_
Figure Market Value ($) and Growth Rate Forecast of The Film and Television Industry (2020-2025)
Figure Market Volume and Growth Rate Forecast of The Film and Television Industry (2020-2025)
Figure Market Value ($) and Growth Rate Forecast of Studio (2020-2025)
Figure Market Volume and Growth Rate Forecast of Studio (2020-2025)
Figure Market Value ($) and Growth Rate Forecast of Personal (2020-2025)
Figure Market Volume and Growth Rate Forecast of Personal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</si>
  <si>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Eye Shadow Brush Industry Market Report Opportunities and Competitive Landscape</t>
  </si>
  <si>
    <t>COVID-19 Outbreak-Global License Management Software Industry Market Report-Development Trends, Threats, Opportunities and Competitive Landscape in 2020</t>
  </si>
  <si>
    <t>_x000D_
The License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License Management Software industry. _x000D_
Chapter 3.7 covers the analysis of the impact of COVID-19 from the perspective of the industry chain. _x000D_
In addition, chapters 7-11 consider the impact of COVID-19 on the regional economy._x000D_
_x000D_
The License Management Software market can be split based on product types, major applications, and important countries as follows:_x000D_
_x000D_
&lt;b&gt;Key players in the global License Management Software market covered in Chapter 12:&lt;/b&gt;_x000D_
Reprise Software
Snow Software
ServiceNow
DXC Technology
Quest Software
Cherwell Software
TeamEDA
IBM
Oracle
Flexera Software
Gemalto
Aspera Technologies
Labs64 NetLicensing
_x000D_
&lt;b&gt;In Chapter 4 and 14.1, on the basis of types, the License Management Software market from 2015 to 2025 is primarily split into:&lt;/b&gt;_x000D_
Software
Services
_x000D_
&lt;b&gt;In Chapter 5 and 14.2, on the basis of applications, the License Management Software market from 2015 to 2025 covers:&lt;/b&gt;_x000D_
Audit Services
Advisory Services
Compliance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</si>
  <si>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License Management Software Introduction and Market Overview_x000D_
1.1 Objectives of the Study_x000D_
1.2 Overview of License Management Software_x000D_
1.3 Scope of The Study_x000D_
1.3.1 Key Market Segments_x000D_
1.3.2 Players Covered_x000D_
1.3.3 COVID-19's impact on the License Management Software industry_x000D_
1.4 Methodology of The Study_x000D_
1.5 Research Data Source_x000D_
_x000D_
2 Executive Summary_x000D_
2.1 Market Overview_x000D_
2.1.1 Global License Management Software Market Size, 2015 – 2020_x000D_
2.1.2 Global License Management Software Market Size by Type, 2015 – 2020_x000D_
2.1.3 Global License Management Software Market Size by Application, 2015 – 2020_x000D_
2.1.4 Global License Management Software Market Size by Region, 2015 - 2025_x000D_
2.2 Business Environment Analysis_x000D_
2.2.1 Global COVID-19 Status and Economic Overview_x000D_
2.2.2 Influence of COVID-19 Outbreak on License Management Software Industry Development_x000D_
_x000D_
3 Industry Chain Analysis_x000D_
3.1 Upstream Raw Material Suppliers of License Management Software Analysis_x000D_
3.2 Major Players of License Management Software_x000D_
3.3 License Management Software Manufacturing Cost Structure Analysis_x000D_
3.3.1 Production Process Analysis_x000D_
3.3.2 Manufacturing Cost Structure of License Management Software_x000D_
3.3.3 Labor Cost of License Management Software_x000D_
3.4 Market Distributors of License Management Software_x000D_
3.5 Major Downstream Buyers of License Management Software Analysis_x000D_
3.6 The Impact of Covid-19 From the Perspective of Industry Chain_x000D_
3.7 Regional Import and Export Controls Will Exist for a Long Time_x000D_
3.8 Continued downward PMI Spreads Globally_x000D_
_x000D_
4 Global License Management Software Market, by Type_x000D_
4.1 Global License Management Software Value and Market Share by Type (2015-2020)_x000D_
4.2 Global License Management Software Production and Market Share by Type (2015-2020)_x000D_
4.3 Global License Management Software Value and Growth Rate by Type (2015-2020)_x000D_
4.3.1 Global License Management Software Value and Growth Rate of Software
4.3.2 Global License Management Software Value and Growth Rate of Services
4.4 Global License Management Software Price Analysis by Type (2015-2020)_x000D_
_x000D_
5 License Management Software Market, by Application_x000D_
5.1 Downstream Market Overview_x000D_
5.2 Global License Management Software Consumption and Market Share by Application (2015-2020)_x000D_
5.3 Global License Management Software Consumption and Growth Rate by Application (2015-2020)_x000D_
5.3.1 Global License Management Software Consumption and Growth Rate of Audit Services (2015-2020)
5.3.2 Global License Management Software Consumption and Growth Rate of Advisory Services (2015-2020)
5.3.3 Global License Management Software Consumption and Growth Rate of Compliance Management (2015-2020)
_x000D_
6 Global License Management Software Market Analysis by Regions_x000D_
6.1 Global License Management Software Sales, Revenue and Market Share by Regions_x000D_
6.1.1 Global License Management Software Sales by Regions (2015-2020)_x000D_
6.1.2 Global License Management Software Revenue by Regions (2015-2020)_x000D_
6.2 North America License Management Software Sales and Growth Rate (2015-2020)_x000D_
6.3 Europe License Management Software Sales and Growth Rate (2015-2020)_x000D_
6.4 Asia-Pacific License Management Software Sales and Growth Rate (2015-2020)_x000D_
6.5 Middle East and Africa License Management Software Sales and Growth Rate (2015-2020)_x000D_
6.6 South America License Management Software Sales and Growth Rate (2015-2020)_x000D_
_x000D_
7 North America License Management Software Market Analysis by Countries_x000D_
7.1 The Influence of COVID-19 on North America Market_x000D_
7.2 North America License Management Software Sales, Revenue and Market Share by Countries_x000D_
7.2.1 North America License Management Software Sales by Countries (2015-2020)_x000D_
7.2.2 North America License Management Software Revenue by Countries (2015-2020)_x000D_
7.3 United States License Management Software Sales and Growth Rate (2015-2020)_x000D_
7.4 Canada License Management Software Sales and Growth Rate (2015-2020)_x000D_
7.5 Mexico License Management Software Sales and Growth Rate (2015-2020)_x000D_
_x000D_
8 Europe License Management Software Market Analysis by Countries_x000D_
8.1 The Influence of COVID-19 on Europe Market_x000D_
8.2 Europe License Management Software Sales, Revenue and Market Share by Countries_x000D_
8.2.1 Europe License Management Software Sales by Countries (2015-2020)_x000D_
8.2.2 Europe License Management Software Revenue by Countries (2015-2020)_x000D_
8.3 Germany License Management Software Sales and Growth Rate (2015-2020)_x000D_
8.4 UK License Management Software Sales and Growth Rate (2015-2020)_x000D_
8.5 France License Management Software Sales and Growth Rate (2015-2020)_x000D_
8.6 Italy License Management Software Sales and Growth Rate (2015-2020)_x000D_
8.7 Spain License Management Software Sales and Growth Rate (2015-2020)_x000D_
8.8 Russia License Management Software Sales and Growth Rate (2015-2020)_x000D_
_x000D_
9 Asia Pacific License Management Software Market Analysis by Countries_x000D_
9.1 The Influence of COVID-19 on Asia Pacific Market_x000D_
9.2 Asia Pacific License Management Software Sales, Revenue and Market Share by Countries_x000D_
9.2.1 Asia Pacific License Management Software Sales by Countries (2015-2020)_x000D_
9.2.2 Asia Pacific License Management Software Revenue by Countries (2015-2020)_x000D_
9.3 China License Management Software Sales and Growth Rate (2015-2020)_x000D_
9.4 Japan License Management Software Sales and Growth Rate (2015-2020)_x000D_
9.5 South Korea License Management Software Sales and Growth Rate (2015-2020)_x000D_
9.6 India License Management Software Sales and Growth Rate (2015-2020)_x000D_
9.7 Southeast Asia License Management Software Sales and Growth Rate (2015-2020)_x000D_
9.8 Australia License Management Software Sales and Growth Rate (2015-2020)_x000D_
_x000D_
10 Middle East and Africa License Management Software Market Analysis by Countries_x000D_
10.1 The Influence of COVID-19 on Middle East and Africa Market_x000D_
10.2 Middle East and Africa License Management Software Sales, Revenue and Market Share by Countries_x000D_
10.2.1 Middle East and Africa License Management Software Sales by Countries (2015-2020)_x000D_
10.2.2 Middle East and Africa License Management Software Revenue by Countries (2015-2020)_x000D_
10.3 Saudi Arabia License Management Software Sales and Growth Rate (2015-2020)_x000D_
10.4 UAE License Management Software Sales and Growth Rate (2015-2020)_x000D_
10.5 Egypt License Management Software Sales and Growth Rate (2015-2020)_x000D_
10.6 Nigeria License Management Software Sales and Growth Rate (2015-2020)_x000D_
10.7 South Africa License Management Software Sales and Growth Rate (2015-2020)_x000D_
_x000D_
11 South America License Management Software Market Analysis by Countries_x000D_
11.1 The Influence of COVID-19 on Middle East and Africa Market_x000D_
11.2 South America License Management Software Sales, Revenue and Market Share by Countries_x000D_
11.2.1 South America License Management Software Sales by Countries (2015-2020)_x000D_
11.2.2 South America License Management Software Revenue by Countries (2015-2020)_x000D_
11.3 Brazil License Management Software Sales and Growth Rate (2015-2020)_x000D_
11.4 Argentina License Management Software Sales and Growth Rate (2015-2020)_x000D_
11.5 Columbia License Management Software Sales and Growth Rate (2015-2020)_x000D_
11.6 Chile License Management Software Sales and Growth Rate (2015-2020)_x000D_
_x000D_
12 Competitive Landscape_x000D_
12.1 Reprise Software
12.1.1 Reprise Software Basic Information
12.1.2 License Management Software Product Introduction
12.1.3 Reprise Software Production, Value, Price, Gross Margin 2015-2020
12.2 Snow Software
12.2.1 Snow Software Basic Information
12.2.2 License Management Software Product Introduction
12.2.3 Snow Software Production, Value, Price, Gross Margin 2015-2020
12.3 ServiceNow
12.3.1 ServiceNow Basic Information
12.3.2 License Management Software Product Introduction
12.3.3 ServiceNow Production, Value, Price, Gross Margin 2015-2020
12.4 DXC Technology
12.4.1 DXC Technology Basic Information
12.4.2 License Management Software Product Introduction
12.4.3 DXC Technology Production, Value, Price, Gross Margin 2015-2020
12.5 Quest Software
12.5.1 Quest Software Basic Information
12.5.2 License Management Software Product Introduction
12.5.3 Quest Software Production, Value, Price, Gross Margin 2015-2020
12.6 Cherwell Software
12.6.1 Cherwell Software Basic Information
12.6.2 License Management Software Product Introduction
12.6.3 Cherwell Software Production, Value, Price, Gross Margin 2015-2020
12.7 TeamEDA
12.7.1 TeamEDA Basic Information
12.7.2 License Management Software Product Introduction
12.7.3 TeamEDA Production, Value, Price, Gross Margin 2015-2020
12.8 IBM
12.8.1 IBM Basic Information
12.8.2 License Management Software Product Introduction
12.8.3 IBM Production, Value, Price, Gross Margin 2015-2020
12.9 Oracle
12.9.1 Oracle Basic Information
12.9.2 License Management Software Product Introduction
12.9.3 Oracle Production, Value, Price, Gross Margin 2015-2020
12.10 Flexera Software
12.10.1 Flexera Software Basic Information
12.10.2 License Management Software Product Introduction
12.10.3 Flexera Software Production, Value, Price, Gross Margin 2015-2020
12.11 Gemalto
12.11.1 Gemalto Basic Information
12.11.2 License Management Software Product Introduction
12.11.3 Gemalto Production, Value, Price, Gross Margin 2015-2020
12.12 Aspera Technologies
12.12.1 Aspera Technologies Basic Information
12.12.2 License Management Software Product Introduction
12.12.3 Aspera Technologies Production, Value, Price, Gross Margin 2015-2020
12.13 Labs64 NetLicensing
12.13.1 Labs64 NetLicensing Basic Information
12.13.2 License Management Software Product Introduction
12.13.3 Labs64 NetLicensing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License Management Software Market Forecast_x000D_
14.1 Global License Management Software Market Value &amp; Volume Forecast, by Type (2020-2025)_x000D_
14.1.1 Software Market Value and Volume Forecast (2020-2025)
14.1.2 Services Market Value and Volume Forecast (2020-2025)
14.2 Global License Management Software Market Value &amp; Volume Forecast, by Application (2020-2025)_x000D_
14.2.1 Audit Services Market Value and Volume Forecast (2020-2025)
14.2.2 Advisory Services Market Value and Volume Forecast (2020-2025)
14.2.3 Compliance Management Market Value and Volume Forecast (2020-2025)
14.3 License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</si>
  <si>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License Management Software_x000D_
Table Product Specification of License Management Software_x000D_
Table License Management Software Key Market Segments_x000D_
Table Key Players License Management Software Covered_x000D_
Figure Global License Management Software Market Size, 2015 – 2025_x000D_
Table Different Types of License Management Software_x000D_
Figure Global License Management Software Value ($) Segment by Type from 2015-2020_x000D_
Figure Global License Management Software Market Share by Types in 2019_x000D_
Table Different Applications of License Management Software_x000D_
Figure Global License Management Software Value ($) Segment by Applications from 2015-2020_x000D_
Figure Global License Management Software Market Share by Applications in 2019_x000D_
Figure Global License Management Software Market Share by Regions in 2019_x000D_
Figure North America License Management Software Production Value ($) and Growth Rate (2015-2020)_x000D_
Figure Europe License Management Software Production Value ($) and Growth Rate (2015-2020)_x000D_
Figure Asia Pacific License Management Software Production Value ($) and Growth Rate (2015-2020)_x000D_
Figure Middle East and Africa License Management Software Production Value ($) and Growth Rate (2015-2020)_x000D_
Figure South America License Management Software Production Value ($) and Growth Rate (2015-2020)_x000D_
Table Global COVID-19 Status and Economic Overview_x000D_
Figure Global COVID-19 Status_x000D_
Figure COVID-19 Comparison of Major Countries_x000D_
Figure Industry Chain Analysis of License Management Software_x000D_
Table Upstream Raw Material Suppliers of License Management Software with Contact Information_x000D_
Table Major Players Headquarters, and Service Area of License Management Software_x000D_
Figure Major Players Production Value Market Share of License Management Software in 2019_x000D_
Table Major Players License Management Software Product Types in 2019_x000D_
Figure Production Process of License Management Software_x000D_
Figure Manufacturing Cost Structure of License Management Software_x000D_
Figure Channel Status of License Management Software_x000D_
Table Major Distributors of License Management Software with Contact Information_x000D_
Table Major Downstream Buyers of License Management Software with Contact Information_x000D_
Table Global License Management Software Value ($) by Type (2015-2020)_x000D_
Table Global License Management Software Value Share by Type (2015-2020)_x000D_
Figure Global License Management Software Value Share by Type (2015-2020)_x000D_
Table Global License Management Software Production by Type (2015-2020)_x000D_
Table Global License Management Software Production Share by Type (2015-2020)_x000D_
Figure Global License Management Software Production Share by Type (2015-2020)_x000D_
Figure Global License Management Software Value ($) and Growth Rate of Software (2015-2020)
Figure Global License Management Software Value ($) and Growth Rate of Services (2015-2020)
Figure Global License Management Software Price by Type (2015-2020)_x000D_
Figure Downstream Market Overview_x000D_
Table Global License Management Software Consumption by Application (2015-2020)_x000D_
Table Global License Management Software Consumption Market Share by Application (2015-2020)_x000D_
Figure Global License Management Software Consumption Market Share by Application (2015-2020)_x000D_
Figure Global License Management Software Consumption and Growth Rate of Audit Services (2015-2020)
Figure Global License Management Software Consumption and Growth Rate of Advisory Services (2015-2020)
Figure Global License Management Software Consumption and Growth Rate of Compliance Management (2015-2020)
Figure Global License Management Software Sales and Growth Rate (2015-2020)_x000D_
Figure Global License Management Software Revenue (M USD) and Growth (2015-2020)_x000D_
Table Global License Management Software Sales by Regions (2015-2020)_x000D_
Table Global License Management Software Sales Market Share by Regions (2015-2020)_x000D_
Table Global License Management Software Revenue (M USD) by Regions (2015-2020)_x000D_
Table Global License Management Software Revenue Market Share by Regions (2015-2020)_x000D_
Table Global License Management Software Revenue Market Share by Regions in 2015_x000D_
Table Global License Management Software Revenue Market Share by Regions in 2019_x000D_
Figure North America License Management Software Sales and Growth Rate (2015-2020)_x000D_
Figure Europe License Management Software Sales and Growth Rate (2015-2020)_x000D_
Figure Asia-Pacific License Management Software Sales and Growth Rate (2015-2020)_x000D_
Figure Middle East and Africa License Management Software Sales and Growth Rate (2015-2020)_x000D_
Figure South America License Management Software Sales and Growth Rate (2015-2020)_x000D_
Figure North America COVID-19 Status_x000D_
Figure North America COVID-19 Confirmed Cases Major Distribution_x000D_
Figure North America License Management Software Revenue (M USD) and Growth (2015-2020)_x000D_
Table North America License Management Software Sales by Countries (2015-2020)_x000D_
Table North America License Management Software Sales Market Share by Countries (2015-2020)_x000D_
Table North America License Management Software Revenue (M USD) by Countries (2015-2020)_x000D_
Table North America License Management Software Revenue Market Share by Countries (2015-2020)_x000D_
Figure United States License Management Software Sales and Growth Rate (2015-2020)_x000D_
Figure Canada License Management Software Sales and Growth Rate (2015-2020)_x000D_
Figure Mexico License Management Software Sales and Growth (2015-2020)_x000D_
Figure Europe COVID-19 Status_x000D_
Figure Europe COVID-19 Confirmed Cases Major Distribution_x000D_
Figure Europe License Management Software Revenue (M USD) and Growth (2015-2020)_x000D_
Table Europe License Management Software Sales by Countries (2015-2020)_x000D_
Table Europe License Management Software Sales Market Share by Countries (2015-2020)_x000D_
Table Europe License Management Software Revenue (M USD) by Countries (2015-2020)_x000D_
Table Europe License Management Software Revenue Market Share by Countries (2015-2020)_x000D_
Figure Germany License Management Software Sales and Growth Rate (2015-2020)_x000D_
Figure UK License Management Software Sales and Growth Rate (2015-2020)_x000D_
Figure France License Management Software Sales and Growth (2015-2020)_x000D_
Figure Italy License Management Software Sales and Growth (2015-2020)_x000D_
Figure Spain License Management Software Sales and Growth (2015-2020)_x000D_
Figure Russia License Management Software Sales and Growth (2015-2020)_x000D_
Figure Asia Pacific COVID-19 Status_x000D_
Figure Asia Pacific License Management Software Revenue (M USD) and Growth (2015-2020)_x000D_
Table Asia Pacific License Management Software Sales by Countries (2015-2020)_x000D_
Table Asia Pacific License Management Software Sales Market Share by Countries (2015-2020)_x000D_
Table Asia Pacific License Management Software Revenue (M USD) by Countries (2015-2020)_x000D_
Table Asia Pacific License Management Software Revenue Market Share by Countries (2015-2020)_x000D_
Figure China License Management Software Sales and Growth Rate (2015-2020)_x000D_
Figure Japan License Management Software Sales and Growth Rate (2015-2020)_x000D_
Figure South Korea License Management Software Sales and Growth (2015-2020)_x000D_
Figure India License Management Software Sales and Growth (2015-2020)_x000D_
Figure Southeast Asia License Management Software Sales and Growth (2015-2020)_x000D_
Figure Australia License Management Software Sales and Growth (2015-2020)_x000D_
Figure Middle East License Management Software Revenue (M USD) and Growth (2015-2020)_x000D_
Table Middle East License Management Software Sales by Countries (2015-2020)_x000D_
Table Middle East and Africa License Management Software Sales Market Share by Countries (2015-2020)_x000D_
Table Middle East and Africa License Management Software Revenue (M USD) by Countries (2015-2020)_x000D_
Table Middle East and Africa License Management Software Revenue Market Share by Countries (2015-2020)_x000D_
Figure Saudi Arabia License Management Software Sales and Growth Rate (2015-2020)_x000D_
Figure UAE License Management Software Sales and Growth Rate (2015-2020)_x000D_
Figure Egypt License Management Software Sales and Growth (2015-2020)_x000D_
Figure Nigeria License Management Software Sales and Growth (2015-2020)_x000D_
Figure South Africa License Management Software Sales and Growth (2015-2020)_x000D_
Figure South America License Management Software Revenue (M USD) and Growth (2015-2020)_x000D_
Table South America License Management Software Sales by Countries (2015-2020)_x000D_
Table South America License Management Software Sales Market Share by Countries (2015-2020)_x000D_
Table South America License Management Software Revenue (M USD) by Countries (2015-2020)_x000D_
Table South America License Management Software Revenue Market Share by Countries (2015-2020)_x000D_
Figure Brazil License Management Software Sales and Growth Rate (2015-2020)_x000D_
Figure Argentina License Management Software Sales and Growth Rate (2015-2020)_x000D_
Figure Columbia License Management Software Sales and Growth (2015-2020)_x000D_
Figure Chile License Management Software Sales and Growth (2015-2020)_x000D_
Figure Top 3 Market Share of License Management Software Companies in 2019_x000D_
Figure Top 6 Market Share of License Management Software Companies in 2019_x000D_
Table Major Players Production Value ($) Share (2015-2020)_x000D_
Table Reprise Software Profile
Table Reprise Software Product Introduction
Figure Reprise Software Production and Growth Rate
Figure Reprise Software Value ($) Market Share 2015-2020
Table Snow Software Profile
Table Snow Software Product Introduction
Figure Snow Software Production and Growth Rate
Figure Snow Software Value ($) Market Share 2015-2020
Table ServiceNow Profile
Table ServiceNow Product Introduction
Figure ServiceNow Production and Growth Rate
Figure ServiceNow Value ($) Market Share 2015-2020
Table DXC Technology Profile
Table DXC Technology Product Introduction
Figure DXC Technology Production and Growth Rate
Figure DXC Technology Value ($) Market Share 2015-2020
Table Quest Software Profile
Table Quest Software Product Introduction
Figure Quest Software Production and Growth Rate
Figure Quest Software Value ($) Market Share 2015-2020
Table Cherwell Software Profile
Table Cherwell Software Product Introduction
Figure Cherwell Software Production and Growth Rate
Figure Cherwell Software Value ($) Market Share 2015-2020
Table TeamEDA Profile
Table TeamEDA Product Introduction
Figure TeamEDA Production and Growth Rate
Figure TeamEDA Value ($) Market Share 2015-2020
Table IBM Profile
Table IBM Product Introduction
Figure IBM Production and Growth Rate
Figure IBM Value ($) Market Share 2015-2020
Table Oracle Profile
Table Oracle Product Introduction
Figure Oracle Production and Growth Rate
Figure Oracle Value ($) Market Share 2015-2020
Table Flexera Software Profile
Table Flexera Software Product Introduction
Figure Flexera Software Production and Growth Rate
Figure Flexera Software Value ($) Market Share 2015-2020
Table Gemalto Profile
Table Gemalto Product Introduction
Figure Gemalto Production and Growth Rate
Figure Gemalto Value ($) Market Share 2015-2020
Table Aspera Technologies Profile
Table Aspera Technologies Product Introduction
Figure Aspera Technologies Production and Growth Rate
Figure Aspera Technologies Value ($) Market Share 2015-2020
Table Labs64 NetLicensing Profile
Table Labs64 NetLicensing Product Introduction
Figure Labs64 NetLicensing Production and Growth Rate
Figure Labs64 NetLicensing Value ($) Market Share 2015-2020
Table Market Driving Factors of License Management Software_x000D_
Table Merger, Acquisition and New Investment_x000D_
Table Global License Management Software Market Value ($) Forecast, by Type_x000D_
Table Global License Management Software Market Volume Forecast, by Type_x000D_
Figure Global License Management Software Market Value ($) and Growth Rate Forecast of Software (2020-2025)
Figure Global License Management Software Market Volume ($) and Growth Rate Forecast of Software (2020-2025)
Figure Global License Management Software Market Value ($) and Growth Rate Forecast of Services (2020-2025)
Figure Global License Management Software Market Volume ($) and Growth Rate Forecast of Services (2020-2025)
Table Global Market Value ($) Forecast by Application (2020-2025)_x000D_
Table Global Market Volume Forecast by Application (2020-2025)_x000D_
Figure Market Value ($) and Growth Rate Forecast of Audit Services (2020-2025)
Figure Market Volume and Growth Rate Forecast of Audit Services (2020-2025)
Figure Market Value ($) and Growth Rate Forecast of Advisory Services (2020-2025)
Figure Market Volume and Growth Rate Forecast of Advisory Services (2020-2025)
Figure Market Value ($) and Growth Rate Forecast of Compliance Management (2020-2025)
Figure Market Volume and Growth Rate Forecast of Compliance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</si>
  <si>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License Management Software Industry Market Report Opportunities and Competitive Landscape</t>
  </si>
  <si>
    <t>COVID-19 Outbreak-Global Hand Soldering Industry Market Report-Development Trends, Threats, Opportunities and Competitive Landscape in 2020</t>
  </si>
  <si>
    <t>Although current modern enterprises have generally used automatic insertion and automatic welding production processes, trial production and production of small-volume products and the production of products with special requirements and high reliability (such as the manufacture of rockets and artificial satellites in aerospace technology) are currently also using hand soldering. Even if the miniaturization of the printed circuit board structure adopts automatic welding products in large quantities, there are still a certain number of welding points that require hand soldering._x000D_
The Hand Soldering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Hand Soldering industry. _x000D_
Chapter 3.7 covers the analysis of the impact of COVID-19 from the perspective of the industry chain. _x000D_
In addition, chapters 7-11 consider the impact of COVID-19 on the regional economy._x000D_
_x000D_
The Hand Soldering market can be split based on product types, major applications, and important countries as follows:_x000D_
_x000D_
&lt;b&gt;Key players in the global Hand Soldering market covered in Chapter 12:&lt;/b&gt;_x000D_
ESICO TRITON
Ersa
Metcal
JBC
Quick
CT BRAND
ATTEN
GOOT
Weller
Hexacon Electric
Nanjing Huaxia
UNIX
Hakko
PACE Worldwide
EDSYN
_x000D_
&lt;b&gt;In Chapter 4 and 14.1, on the basis of types, the Hand Soldering market from 2015 to 2025 is primarily split into:&lt;/b&gt;_x000D_
Soldering Equipments
Consumables
_x000D_
&lt;b&gt;In Chapter 5 and 14.2, on the basis of applications, the Hand Soldering market from 2015 to 2025 covers:&lt;/b&gt;_x000D_
Electronics Industry
Semiconductor
Repairing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</si>
  <si>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Hand Soldering Introduction and Market Overview_x000D_
1.1 Objectives of the Study_x000D_
1.2 Overview of Hand Soldering_x000D_
1.3 Scope of The Study_x000D_
1.3.1 Key Market Segments_x000D_
1.3.2 Players Covered_x000D_
1.3.3 COVID-19's impact on the Hand Soldering industry_x000D_
1.4 Methodology of The Study_x000D_
1.5 Research Data Source_x000D_
_x000D_
2 Executive Summary_x000D_
2.1 Market Overview_x000D_
2.1.1 Global Hand Soldering Market Size, 2015 – 2020_x000D_
2.1.2 Global Hand Soldering Market Size by Type, 2015 – 2020_x000D_
2.1.3 Global Hand Soldering Market Size by Application, 2015 – 2020_x000D_
2.1.4 Global Hand Soldering Market Size by Region, 2015 - 2025_x000D_
2.2 Business Environment Analysis_x000D_
2.2.1 Global COVID-19 Status and Economic Overview_x000D_
2.2.2 Influence of COVID-19 Outbreak on Hand Soldering Industry Development_x000D_
_x000D_
3 Industry Chain Analysis_x000D_
3.1 Upstream Raw Material Suppliers of Hand Soldering Analysis_x000D_
3.2 Major Players of Hand Soldering_x000D_
3.3 Hand Soldering Manufacturing Cost Structure Analysis_x000D_
3.3.1 Production Process Analysis_x000D_
3.3.2 Manufacturing Cost Structure of Hand Soldering_x000D_
3.3.3 Labor Cost of Hand Soldering_x000D_
3.4 Market Distributors of Hand Soldering_x000D_
3.5 Major Downstream Buyers of Hand Soldering Analysis_x000D_
3.6 The Impact of Covid-19 From the Perspective of Industry Chain_x000D_
3.7 Regional Import and Export Controls Will Exist for a Long Time_x000D_
3.8 Continued downward PMI Spreads Globally_x000D_
_x000D_
4 Global Hand Soldering Market, by Type_x000D_
4.1 Global Hand Soldering Value and Market Share by Type (2015-2020)_x000D_
4.2 Global Hand Soldering Production and Market Share by Type (2015-2020)_x000D_
4.3 Global Hand Soldering Value and Growth Rate by Type (2015-2020)_x000D_
4.3.1 Global Hand Soldering Value and Growth Rate of Soldering Equipments
4.3.2 Global Hand Soldering Value and Growth Rate of Consumables
4.4 Global Hand Soldering Price Analysis by Type (2015-2020)_x000D_
_x000D_
5 Hand Soldering Market, by Application_x000D_
5.1 Downstream Market Overview_x000D_
5.2 Global Hand Soldering Consumption and Market Share by Application (2015-2020)_x000D_
5.3 Global Hand Soldering Consumption and Growth Rate by Application (2015-2020)_x000D_
5.3.1 Global Hand Soldering Consumption and Growth Rate of Electronics Industry (2015-2020)
5.3.2 Global Hand Soldering Consumption and Growth Rate of Semiconductor (2015-2020)
5.3.3 Global Hand Soldering Consumption and Growth Rate of Repairing (2015-2020)
5.3.4 Global Hand Soldering Consumption and Growth Rate of Construction (2015-2020)
_x000D_
6 Global Hand Soldering Market Analysis by Regions_x000D_
6.1 Global Hand Soldering Sales, Revenue and Market Share by Regions_x000D_
6.1.1 Global Hand Soldering Sales by Regions (2015-2020)_x000D_
6.1.2 Global Hand Soldering Revenue by Regions (2015-2020)_x000D_
6.2 North America Hand Soldering Sales and Growth Rate (2015-2020)_x000D_
6.3 Europe Hand Soldering Sales and Growth Rate (2015-2020)_x000D_
6.4 Asia-Pacific Hand Soldering Sales and Growth Rate (2015-2020)_x000D_
6.5 Middle East and Africa Hand Soldering Sales and Growth Rate (2015-2020)_x000D_
6.6 South America Hand Soldering Sales and Growth Rate (2015-2020)_x000D_
_x000D_
7 North America Hand Soldering Market Analysis by Countries_x000D_
7.1 The Influence of COVID-19 on North America Market_x000D_
7.2 North America Hand Soldering Sales, Revenue and Market Share by Countries_x000D_
7.2.1 North America Hand Soldering Sales by Countries (2015-2020)_x000D_
7.2.2 North America Hand Soldering Revenue by Countries (2015-2020)_x000D_
7.3 United States Hand Soldering Sales and Growth Rate (2015-2020)_x000D_
7.4 Canada Hand Soldering Sales and Growth Rate (2015-2020)_x000D_
7.5 Mexico Hand Soldering Sales and Growth Rate (2015-2020)_x000D_
_x000D_
8 Europe Hand Soldering Market Analysis by Countries_x000D_
8.1 The Influence of COVID-19 on Europe Market_x000D_
8.2 Europe Hand Soldering Sales, Revenue and Market Share by Countries_x000D_
8.2.1 Europe Hand Soldering Sales by Countries (2015-2020)_x000D_
8.2.2 Europe Hand Soldering Revenue by Countries (2015-2020)_x000D_
8.3 Germany Hand Soldering Sales and Growth Rate (2015-2020)_x000D_
8.4 UK Hand Soldering Sales and Growth Rate (2015-2020)_x000D_
8.5 France Hand Soldering Sales and Growth Rate (2015-2020)_x000D_
8.6 Italy Hand Soldering Sales and Growth Rate (2015-2020)_x000D_
8.7 Spain Hand Soldering Sales and Growth Rate (2015-2020)_x000D_
8.8 Russia Hand Soldering Sales and Growth Rate (2015-2020)_x000D_
_x000D_
9 Asia Pacific Hand Soldering Market Analysis by Countries_x000D_
9.1 The Influence of COVID-19 on Asia Pacific Market_x000D_
9.2 Asia Pacific Hand Soldering Sales, Revenue and Market Share by Countries_x000D_
9.2.1 Asia Pacific Hand Soldering Sales by Countries (2015-2020)_x000D_
9.2.2 Asia Pacific Hand Soldering Revenue by Countries (2015-2020)_x000D_
9.3 China Hand Soldering Sales and Growth Rate (2015-2020)_x000D_
9.4 Japan Hand Soldering Sales and Growth Rate (2015-2020)_x000D_
9.5 South Korea Hand Soldering Sales and Growth Rate (2015-2020)_x000D_
9.6 India Hand Soldering Sales and Growth Rate (2015-2020)_x000D_
9.7 Southeast Asia Hand Soldering Sales and Growth Rate (2015-2020)_x000D_
9.8 Australia Hand Soldering Sales and Growth Rate (2015-2020)_x000D_
_x000D_
10 Middle East and Africa Hand Soldering Market Analysis by Countries_x000D_
10.1 The Influence of COVID-19 on Middle East and Africa Market_x000D_
10.2 Middle East and Africa Hand Soldering Sales, Revenue and Market Share by Countries_x000D_
10.2.1 Middle East and Africa Hand Soldering Sales by Countries (2015-2020)_x000D_
10.2.2 Middle East and Africa Hand Soldering Revenue by Countries (2015-2020)_x000D_
10.3 Saudi Arabia Hand Soldering Sales and Growth Rate (2015-2020)_x000D_
10.4 UAE Hand Soldering Sales and Growth Rate (2015-2020)_x000D_
10.5 Egypt Hand Soldering Sales and Growth Rate (2015-2020)_x000D_
10.6 Nigeria Hand Soldering Sales and Growth Rate (2015-2020)_x000D_
10.7 South Africa Hand Soldering Sales and Growth Rate (2015-2020)_x000D_
_x000D_
11 South America Hand Soldering Market Analysis by Countries_x000D_
11.1 The Influence of COVID-19 on Middle East and Africa Market_x000D_
11.2 South America Hand Soldering Sales, Revenue and Market Share by Countries_x000D_
11.2.1 South America Hand Soldering Sales by Countries (2015-2020)_x000D_
11.2.2 South America Hand Soldering Revenue by Countries (2015-2020)_x000D_
11.3 Brazil Hand Soldering Sales and Growth Rate (2015-2020)_x000D_
11.4 Argentina Hand Soldering Sales and Growth Rate (2015-2020)_x000D_
11.5 Columbia Hand Soldering Sales and Growth Rate (2015-2020)_x000D_
11.6 Chile Hand Soldering Sales and Growth Rate (2015-2020)_x000D_
_x000D_
12 Competitive Landscape_x000D_
12.1 ESICO TRITON
12.1.1 ESICO TRITON Basic Information
12.1.2 Hand Soldering Product Introduction
12.1.3 ESICO TRITON Production, Value, Price, Gross Margin 2015-2020
12.2 Ersa
12.2.1 Ersa Basic Information
12.2.2 Hand Soldering Product Introduction
12.2.3 Ersa Production, Value, Price, Gross Margin 2015-2020
12.3 Metcal
12.3.1 Metcal Basic Information
12.3.2 Hand Soldering Product Introduction
12.3.3 Metcal Production, Value, Price, Gross Margin 2015-2020
12.4 JBC
12.4.1 JBC Basic Information
12.4.2 Hand Soldering Product Introduction
12.4.3 JBC Production, Value, Price, Gross Margin 2015-2020
12.5 Quick
12.5.1 Quick Basic Information
12.5.2 Hand Soldering Product Introduction
12.5.3 Quick Production, Value, Price, Gross Margin 2015-2020
12.6 CT BRAND
12.6.1 CT BRAND Basic Information
12.6.2 Hand Soldering Product Introduction
12.6.3 CT BRAND Production, Value, Price, Gross Margin 2015-2020
12.7 ATTEN
12.7.1 ATTEN Basic Information
12.7.2 Hand Soldering Product Introduction
12.7.3 ATTEN Production, Value, Price, Gross Margin 2015-2020
12.8 GOOT
12.8.1 GOOT Basic Information
12.8.2 Hand Soldering Product Introduction
12.8.3 GOOT Production, Value, Price, Gross Margin 2015-2020
12.9 Weller
12.9.1 Weller Basic Information
12.9.2 Hand Soldering Product Introduction
12.9.3 Weller Production, Value, Price, Gross Margin 2015-2020
12.10 Hexacon Electric
12.10.1 Hexacon Electric Basic Information
12.10.2 Hand Soldering Product Introduction
12.10.3 Hexacon Electric Production, Value, Price, Gross Margin 2015-2020
12.11 Nanjing Huaxia
12.11.1 Nanjing Huaxia Basic Information
12.11.2 Hand Soldering Product Introduction
12.11.3 Nanjing Huaxia Production, Value, Price, Gross Margin 2015-2020
12.12 UNIX
12.12.1 UNIX Basic Information
12.12.2 Hand Soldering Product Introduction
12.12.3 UNIX Production, Value, Price, Gross Margin 2015-2020
12.13 Hakko
12.13.1 Hakko Basic Information
12.13.2 Hand Soldering Product Introduction
12.13.3 Hakko Production, Value, Price, Gross Margin 2015-2020
12.14 PACE Worldwide
12.14.1 PACE Worldwide Basic Information
12.14.2 Hand Soldering Product Introduction
12.14.3 PACE Worldwide Production, Value, Price, Gross Margin 2015-2020
12.15 EDSYN
12.15.1 EDSYN Basic Information
12.15.2 Hand Soldering Product Introduction
12.15.3 EDSYN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Hand Soldering Market Forecast_x000D_
14.1 Global Hand Soldering Market Value &amp; Volume Forecast, by Type (2020-2025)_x000D_
14.1.1 Soldering Equipments Market Value and Volume Forecast (2020-2025)
14.1.2 Consumables Market Value and Volume Forecast (2020-2025)
14.2 Global Hand Soldering Market Value &amp; Volume Forecast, by Application (2020-2025)_x000D_
14.2.1 Electronics Industry Market Value and Volume Forecast (2020-2025)
14.2.2 Semiconductor Market Value and Volume Forecast (2020-2025)
14.2.3 Repairing Market Value and Volume Forecast (2020-2025)
14.2.4 Construction Market Value and Volume Forecast (2020-2025)
14.3 Hand Soldering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</si>
  <si>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Hand Soldering_x000D_
Table Product Specification of Hand Soldering_x000D_
Table Hand Soldering Key Market Segments_x000D_
Table Key Players Hand Soldering Covered_x000D_
Figure Global Hand Soldering Market Size, 2015 – 2025_x000D_
Table Different Types of Hand Soldering_x000D_
Figure Global Hand Soldering Value ($) Segment by Type from 2015-2020_x000D_
Figure Global Hand Soldering Market Share by Types in 2019_x000D_
Table Different Applications of Hand Soldering_x000D_
Figure Global Hand Soldering Value ($) Segment by Applications from 2015-2020_x000D_
Figure Global Hand Soldering Market Share by Applications in 2019_x000D_
Figure Global Hand Soldering Market Share by Regions in 2019_x000D_
Figure North America Hand Soldering Production Value ($) and Growth Rate (2015-2020)_x000D_
Figure Europe Hand Soldering Production Value ($) and Growth Rate (2015-2020)_x000D_
Figure Asia Pacific Hand Soldering Production Value ($) and Growth Rate (2015-2020)_x000D_
Figure Middle East and Africa Hand Soldering Production Value ($) and Growth Rate (2015-2020)_x000D_
Figure South America Hand Soldering Production Value ($) and Growth Rate (2015-2020)_x000D_
Table Global COVID-19 Status and Economic Overview_x000D_
Figure Global COVID-19 Status_x000D_
Figure COVID-19 Comparison of Major Countries_x000D_
Figure Industry Chain Analysis of Hand Soldering_x000D_
Table Upstream Raw Material Suppliers of Hand Soldering with Contact Information_x000D_
Table Major Players Headquarters, and Service Area of Hand Soldering_x000D_
Figure Major Players Production Value Market Share of Hand Soldering in 2019_x000D_
Table Major Players Hand Soldering Product Types in 2019_x000D_
Figure Production Process of Hand Soldering_x000D_
Figure Manufacturing Cost Structure of Hand Soldering_x000D_
Figure Channel Status of Hand Soldering_x000D_
Table Major Distributors of Hand Soldering with Contact Information_x000D_
Table Major Downstream Buyers of Hand Soldering with Contact Information_x000D_
Table Global Hand Soldering Value ($) by Type (2015-2020)_x000D_
Table Global Hand Soldering Value Share by Type (2015-2020)_x000D_
Figure Global Hand Soldering Value Share by Type (2015-2020)_x000D_
Table Global Hand Soldering Production by Type (2015-2020)_x000D_
Table Global Hand Soldering Production Share by Type (2015-2020)_x000D_
Figure Global Hand Soldering Production Share by Type (2015-2020)_x000D_
Figure Global Hand Soldering Value ($) and Growth Rate of Soldering Equipments (2015-2020)
Figure Global Hand Soldering Value ($) and Growth Rate of Consumables (2015-2020)
Figure Global Hand Soldering Price by Type (2015-2020)_x000D_
Figure Downstream Market Overview_x000D_
Table Global Hand Soldering Consumption by Application (2015-2020)_x000D_
Table Global Hand Soldering Consumption Market Share by Application (2015-2020)_x000D_
Figure Global Hand Soldering Consumption Market Share by Application (2015-2020)_x000D_
Figure Global Hand Soldering Consumption and Growth Rate of Electronics Industry (2015-2020)
Figure Global Hand Soldering Consumption and Growth Rate of Semiconductor (2015-2020)
Figure Global Hand Soldering Consumption and Growth Rate of Repairing (2015-2020)
Figure Global Hand Soldering Consumption and Growth Rate of Construction (2015-2020)
Figure Global Hand Soldering Sales and Growth Rate (2015-2020)_x000D_
Figure Global Hand Soldering Revenue (M USD) and Growth (2015-2020)_x000D_
Table Global Hand Soldering Sales by Regions (2015-2020)_x000D_
Table Global Hand Soldering Sales Market Share by Regions (2015-2020)_x000D_
Table Global Hand Soldering Revenue (M USD) by Regions (2015-2020)_x000D_
Table Global Hand Soldering Revenue Market Share by Regions (2015-2020)_x000D_
Table Global Hand Soldering Revenue Market Share by Regions in 2015_x000D_
Table Global Hand Soldering Revenue Market Share by Regions in 2019_x000D_
Figure North America Hand Soldering Sales and Growth Rate (2015-2020)_x000D_
Figure Europe Hand Soldering Sales and Growth Rate (2015-2020)_x000D_
Figure Asia-Pacific Hand Soldering Sales and Growth Rate (2015-2020)_x000D_
Figure Middle East and Africa Hand Soldering Sales and Growth Rate (2015-2020)_x000D_
Figure South America Hand Soldering Sales and Growth Rate (2015-2020)_x000D_
Figure North America COVID-19 Status_x000D_
Figure North America COVID-19 Confirmed Cases Major Distribution_x000D_
Figure North America Hand Soldering Revenue (M USD) and Growth (2015-2020)_x000D_
Table North America Hand Soldering Sales by Countries (2015-2020)_x000D_
Table North America Hand Soldering Sales Market Share by Countries (2015-2020)_x000D_
Table North America Hand Soldering Revenue (M USD) by Countries (2015-2020)_x000D_
Table North America Hand Soldering Revenue Market Share by Countries (2015-2020)_x000D_
Figure United States Hand Soldering Sales and Growth Rate (2015-2020)_x000D_
Figure Canada Hand Soldering Sales and Growth Rate (2015-2020)_x000D_
Figure Mexico Hand Soldering Sales and Growth (2015-2020)_x000D_
Figure Europe COVID-19 Status_x000D_
Figure Europe COVID-19 Confirmed Cases Major Distribution_x000D_
Figure Europe Hand Soldering Revenue (M USD) and Growth (2015-2020)_x000D_
Table Europe Hand Soldering Sales by Countries (2015-2020)_x000D_
Table Europe Hand Soldering Sales Market Share by Countries (2015-2020)_x000D_
Table Europe Hand Soldering Revenue (M USD) by Countries (2015-2020)_x000D_
Table Europe Hand Soldering Revenue Market Share by Countries (2015-2020)_x000D_
Figure Germany Hand Soldering Sales and Growth Rate (2015-2020)_x000D_
Figure UK Hand Soldering Sales and Growth Rate (2015-2020)_x000D_
Figure France Hand Soldering Sales and Growth (2015-2020)_x000D_
Figure Italy Hand Soldering Sales and Growth (2015-2020)_x000D_
Figure Spain Hand Soldering Sales and Growth (2015-2020)_x000D_
Figure Russia Hand Soldering Sales and Growth (2015-2020)_x000D_
Figure Asia Pacific COVID-19 Status_x000D_
Figure Asia Pacific Hand Soldering Revenue (M USD) and Growth (2015-2020)_x000D_
Table Asia Pacific Hand Soldering Sales by Countries (2015-2020)_x000D_
Table Asia Pacific Hand Soldering Sales Market Share by Countries (2015-2020)_x000D_
Table Asia Pacific Hand Soldering Revenue (M USD) by Countries (2015-2020)_x000D_
Table Asia Pacific Hand Soldering Revenue Market Share by Countries (2015-2020)_x000D_
Figure China Hand Soldering Sales and Growth Rate (2015-2020)_x000D_
Figure Japan Hand Soldering Sales and Growth Rate (2015-2020)_x000D_
Figure South Korea Hand Soldering Sales and Growth (2015-2020)_x000D_
Figure India Hand Soldering Sales and Growth (2015-2020)_x000D_
Figure Southeast Asia Hand Soldering Sales and Growth (2015-2020)_x000D_
Figure Australia Hand Soldering Sales and Growth (2015-2020)_x000D_
Figure Middle East Hand Soldering Revenue (M USD) and Growth (2015-2020)_x000D_
Table Middle East Hand Soldering Sales by Countries (2015-2020)_x000D_
Table Middle East and Africa Hand Soldering Sales Market Share by Countries (2015-2020)_x000D_
Table Middle East and Africa Hand Soldering Revenue (M USD) by Countries (2015-2020)_x000D_
Table Middle East and Africa Hand Soldering Revenue Market Share by Countries (2015-2020)_x000D_
Figure Saudi Arabia Hand Soldering Sales and Growth Rate (2015-2020)_x000D_
Figure UAE Hand Soldering Sales and Growth Rate (2015-2020)_x000D_
Figure Egypt Hand Soldering Sales and Growth (2015-2020)_x000D_
Figure Nigeria Hand Soldering Sales and Growth (2015-2020)_x000D_
Figure South Africa Hand Soldering Sales and Growth (2015-2020)_x000D_
Figure South America Hand Soldering Revenue (M USD) and Growth (2015-2020)_x000D_
Table South America Hand Soldering Sales by Countries (2015-2020)_x000D_
Table South America Hand Soldering Sales Market Share by Countries (2015-2020)_x000D_
Table South America Hand Soldering Revenue (M USD) by Countries (2015-2020)_x000D_
Table South America Hand Soldering Revenue Market Share by Countries (2015-2020)_x000D_
Figure Brazil Hand Soldering Sales and Growth Rate (2015-2020)_x000D_
Figure Argentina Hand Soldering Sales and Growth Rate (2015-2020)_x000D_
Figure Columbia Hand Soldering Sales and Growth (2015-2020)_x000D_
Figure Chile Hand Soldering Sales and Growth (2015-2020)_x000D_
Figure Top 3 Market Share of Hand Soldering Companies in 2019_x000D_
Figure Top 6 Market Share of Hand Soldering Companies in 2019_x000D_
Table Major Players Production Value ($) Share (2015-2020)_x000D_
Table ESICO TRITON Profile
Table ESICO TRITON Product Introduction
Figure ESICO TRITON Production and Growth Rate
Figure ESICO TRITON Value ($) Market Share 2015-2020
Table Ersa Profile
Table Ersa Product Introduction
Figure Ersa Production and Growth Rate
Figure Ersa Value ($) Market Share 2015-2020
Table Metcal Profile
Table Metcal Product Introduction
Figure Metcal Production and Growth Rate
Figure Metcal Value ($) Market Share 2015-2020
Table JBC Profile
Table JBC Product Introduction
Figure JBC Production and Growth Rate
Figure JBC Value ($) Market Share 2015-2020
Table Quick Profile
Table Quick Product Introduction
Figure Quick Production and Growth Rate
Figure Quick Value ($) Market Share 2015-2020
Table CT BRAND Profile
Table CT BRAND Product Introduction
Figure CT BRAND Production and Growth Rate
Figure CT BRAND Value ($) Market Share 2015-2020
Table ATTEN Profile
Table ATTEN Product Introduction
Figure ATTEN Production and Growth Rate
Figure ATTEN Value ($) Market Share 2015-2020
Table GOOT Profile
Table GOOT Product Introduction
Figure GOOT Production and Growth Rate
Figure GOOT Value ($) Market Share 2015-2020
Table Weller Profile
Table Weller Product Introduction
Figure Weller Production and Growth Rate
Figure Weller Value ($) Market Share 2015-2020
Table Hexacon Electric Profile
Table Hexacon Electric Product Introduction
Figure Hexacon Electric Production and Growth Rate
Figure Hexacon Electric Value ($) Market Share 2015-2020
Table Nanjing Huaxia Profile
Table Nanjing Huaxia Product Introduction
Figure Nanjing Huaxia Production and Growth Rate
Figure Nanjing Huaxia Value ($) Market Share 2015-2020
Table UNIX Profile
Table UNIX Product Introduction
Figure UNIX Production and Growth Rate
Figure UNIX Value ($) Market Share 2015-2020
Table Hakko Profile
Table Hakko Product Introduction
Figure Hakko Production and Growth Rate
Figure Hakko Value ($) Market Share 2015-2020
Table PACE Worldwide Profile
Table PACE Worldwide Product Introduction
Figure PACE Worldwide Production and Growth Rate
Figure PACE Worldwide Value ($) Market Share 2015-2020
Table EDSYN Profile
Table EDSYN Product Introduction
Figure EDSYN Production and Growth Rate
Figure EDSYN Value ($) Market Share 2015-2020
Table Market Driving Factors of Hand Soldering_x000D_
Table Merger, Acquisition and New Investment_x000D_
Table Global Hand Soldering Market Value ($) Forecast, by Type_x000D_
Table Global Hand Soldering Market Volume Forecast, by Type_x000D_
Figure Global Hand Soldering Market Value ($) and Growth Rate Forecast of Soldering Equipments (2020-2025)
Figure Global Hand Soldering Market Volume ($) and Growth Rate Forecast of Soldering Equipments (2020-2025)
Figure Global Hand Soldering Market Value ($) and Growth Rate Forecast of Consumables (2020-2025)
Figure Global Hand Soldering Market Volume ($) and Growth Rate Forecast of Consumables (2020-2025)
Table Global Market Value ($) Forecast by Application (2020-2025)_x000D_
Table Global Market Volume Forecast by Application (2020-2025)_x000D_
Figure Market Value ($) and Growth Rate Forecast of Electronics Industry (2020-2025)
Figure Market Volume and Growth Rate Forecast of Electronics Industry (2020-2025)
Figure Market Value ($) and Growth Rate Forecast of Semiconductor (2020-2025)
Figure Market Volume and Growth Rate Forecast of Semiconductor (2020-2025)
Figure Market Value ($) and Growth Rate Forecast of Repairing (2020-2025)
Figure Market Volume and Growth Rate Forecast of Repairing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</si>
  <si>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Hand Soldering Industry Market Report Opportunities and Competitive Landscape</t>
  </si>
  <si>
    <t>COVID-19 Outbreak-Global Industrial Anti-scaling Chemicals Industry Market Report-Development Trends, Threats, Opportunities and Competitive Landscape in 2020</t>
  </si>
  <si>
    <t>Anti-scaling chemicals are surfactants that inhibit chemical reactions and help prevent scaling in three major ways, namely threshold inhibition, crystal modification, and dispersion. Antiscalants get adsorbed on the surface of colloidal particles or crystals and have the ability to impart a high anionic charge to the crystals so that they can easily be separated. These surface active agents have superior properties and have low prices, which have resulted in their increased adoption in end-user industries such as oil and gas, power, and mining._x000D_
The Industrial Anti-scaling Chemicals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Anti-scaling Chemicals industry. _x000D_
Chapter 3.7 covers the analysis of the impact of COVID-19 from the perspective of the industry chain. _x000D_
In addition, chapters 7-11 consider the impact of COVID-19 on the regional economy._x000D_
_x000D_
The Industrial Anti-scaling Chemicals market can be split based on product types, major applications, and important countries as follows:_x000D_
_x000D_
&lt;b&gt;Key players in the global Industrial Anti-scaling Chemicals market covered in Chapter 12:&lt;/b&gt;_x000D_
Ashland
Genesys
BWA Water Additives
Innovative Chemical Technologies
BASF
Dow
Akzo Nobel
Nowata
Italmatch Chemicals
Clariant
Nalco
Solvay
Accepta
Avista Technologies
American Water Chemicals
GE Water and Process Technologies
Kemira
Solenis
_x000D_
&lt;b&gt;In Chapter 4 and 14.1, on the basis of types, the Industrial Anti-scaling Chemicals market from 2015 to 2025 is primarily split into:&lt;/b&gt;_x000D_
Organic Compound
Inorganic Substance
_x000D_
&lt;b&gt;In Chapter 5 and 14.2, on the basis of applications, the Industrial Anti-scaling Chemicals market from 2015 to 2025 covers:&lt;/b&gt;_x000D_
Rust Removal
Clean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</si>
  <si>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Anti-scaling Chemicals Introduction and Market Overview_x000D_
1.1 Objectives of the Study_x000D_
1.2 Overview of Industrial Anti-scaling Chemicals_x000D_
1.3 Scope of The Study_x000D_
1.3.1 Key Market Segments_x000D_
1.3.2 Players Covered_x000D_
1.3.3 COVID-19's impact on the Industrial Anti-scaling Chemicals industry_x000D_
1.4 Methodology of The Study_x000D_
1.5 Research Data Source_x000D_
_x000D_
2 Executive Summary_x000D_
2.1 Market Overview_x000D_
2.1.1 Global Industrial Anti-scaling Chemicals Market Size, 2015 – 2020_x000D_
2.1.2 Global Industrial Anti-scaling Chemicals Market Size by Type, 2015 – 2020_x000D_
2.1.3 Global Industrial Anti-scaling Chemicals Market Size by Application, 2015 – 2020_x000D_
2.1.4 Global Industrial Anti-scaling Chemicals Market Size by Region, 2015 - 2025_x000D_
2.2 Business Environment Analysis_x000D_
2.2.1 Global COVID-19 Status and Economic Overview_x000D_
2.2.2 Influence of COVID-19 Outbreak on Industrial Anti-scaling Chemicals Industry Development_x000D_
_x000D_
3 Industry Chain Analysis_x000D_
3.1 Upstream Raw Material Suppliers of Industrial Anti-scaling Chemicals Analysis_x000D_
3.2 Major Players of Industrial Anti-scaling Chemicals_x000D_
3.3 Industrial Anti-scaling Chemicals Manufacturing Cost Structure Analysis_x000D_
3.3.1 Production Process Analysis_x000D_
3.3.2 Manufacturing Cost Structure of Industrial Anti-scaling Chemicals_x000D_
3.3.3 Labor Cost of Industrial Anti-scaling Chemicals_x000D_
3.4 Market Distributors of Industrial Anti-scaling Chemicals_x000D_
3.5 Major Downstream Buyers of Industrial Anti-scaling Chemicals Analysis_x000D_
3.6 The Impact of Covid-19 From the Perspective of Industry Chain_x000D_
3.7 Regional Import and Export Controls Will Exist for a Long Time_x000D_
3.8 Continued downward PMI Spreads Globally_x000D_
_x000D_
4 Global Industrial Anti-scaling Chemicals Market, by Type_x000D_
4.1 Global Industrial Anti-scaling Chemicals Value and Market Share by Type (2015-2020)_x000D_
4.2 Global Industrial Anti-scaling Chemicals Production and Market Share by Type (2015-2020)_x000D_
4.3 Global Industrial Anti-scaling Chemicals Value and Growth Rate by Type (2015-2020)_x000D_
4.3.1 Global Industrial Anti-scaling Chemicals Value and Growth Rate of Organic Compound
4.3.2 Global Industrial Anti-scaling Chemicals Value and Growth Rate of Inorganic Substance
4.4 Global Industrial Anti-scaling Chemicals Price Analysis by Type (2015-2020)_x000D_
_x000D_
5 Industrial Anti-scaling Chemicals Market, by Application_x000D_
5.1 Downstream Market Overview_x000D_
5.2 Global Industrial Anti-scaling Chemicals Consumption and Market Share by Application (2015-2020)_x000D_
5.3 Global Industrial Anti-scaling Chemicals Consumption and Growth Rate by Application (2015-2020)_x000D_
5.3.1 Global Industrial Anti-scaling Chemicals Consumption and Growth Rate of Rust Removal (2015-2020)
5.3.2 Global Industrial Anti-scaling Chemicals Consumption and Growth Rate of Clean (2015-2020)
5.3.3 Global Industrial Anti-scaling Chemicals Consumption and Growth Rate of Others (2015-2020)
_x000D_
6 Global Industrial Anti-scaling Chemicals Market Analysis by Regions_x000D_
6.1 Global Industrial Anti-scaling Chemicals Sales, Revenue and Market Share by Regions_x000D_
6.1.1 Global Industrial Anti-scaling Chemicals Sales by Regions (2015-2020)_x000D_
6.1.2 Global Industrial Anti-scaling Chemicals Revenue by Regions (2015-2020)_x000D_
6.2 North America Industrial Anti-scaling Chemicals Sales and Growth Rate (2015-2020)_x000D_
6.3 Europe Industrial Anti-scaling Chemicals Sales and Growth Rate (2015-2020)_x000D_
6.4 Asia-Pacific Industrial Anti-scaling Chemicals Sales and Growth Rate (2015-2020)_x000D_
6.5 Middle East and Africa Industrial Anti-scaling Chemicals Sales and Growth Rate (2015-2020)_x000D_
6.6 South America Industrial Anti-scaling Chemicals Sales and Growth Rate (2015-2020)_x000D_
_x000D_
7 North America Industrial Anti-scaling Chemicals Market Analysis by Countries_x000D_
7.1 The Influence of COVID-19 on North America Market_x000D_
7.2 North America Industrial Anti-scaling Chemicals Sales, Revenue and Market Share by Countries_x000D_
7.2.1 North America Industrial Anti-scaling Chemicals Sales by Countries (2015-2020)_x000D_
7.2.2 North America Industrial Anti-scaling Chemicals Revenue by Countries (2015-2020)_x000D_
7.3 United States Industrial Anti-scaling Chemicals Sales and Growth Rate (2015-2020)_x000D_
7.4 Canada Industrial Anti-scaling Chemicals Sales and Growth Rate (2015-2020)_x000D_
7.5 Mexico Industrial Anti-scaling Chemicals Sales and Growth Rate (2015-2020)_x000D_
_x000D_
8 Europe Industrial Anti-scaling Chemicals Market Analysis by Countries_x000D_
8.1 The Influence of COVID-19 on Europe Market_x000D_
8.2 Europe Industrial Anti-scaling Chemicals Sales, Revenue and Market Share by Countries_x000D_
8.2.1 Europe Industrial Anti-scaling Chemicals Sales by Countries (2015-2020)_x000D_
8.2.2 Europe Industrial Anti-scaling Chemicals Revenue by Countries (2015-2020)_x000D_
8.3 Germany Industrial Anti-scaling Chemicals Sales and Growth Rate (2015-2020)_x000D_
8.4 UK Industrial Anti-scaling Chemicals Sales and Growth Rate (2015-2020)_x000D_
8.5 France Industrial Anti-scaling Chemicals Sales and Growth Rate (2015-2020)_x000D_
8.6 Italy Industrial Anti-scaling Chemicals Sales and Growth Rate (2015-2020)_x000D_
8.7 Spain Industrial Anti-scaling Chemicals Sales and Growth Rate (2015-2020)_x000D_
8.8 Russia Industrial Anti-scaling Chemicals Sales and Growth Rate (2015-2020)_x000D_
_x000D_
9 Asia Pacific Industrial Anti-scaling Chemicals Market Analysis by Countries_x000D_
9.1 The Influence of COVID-19 on Asia Pacific Market_x000D_
9.2 Asia Pacific Industrial Anti-scaling Chemicals Sales, Revenue and Market Share by Countries_x000D_
9.2.1 Asia Pacific Industrial Anti-scaling Chemicals Sales by Countries (2015-2020)_x000D_
9.2.2 Asia Pacific Industrial Anti-scaling Chemicals Revenue by Countries (2015-2020)_x000D_
9.3 China Industrial Anti-scaling Chemicals Sales and Growth Rate (2015-2020)_x000D_
9.4 Japan Industrial Anti-scaling Chemicals Sales and Growth Rate (2015-2020)_x000D_
9.5 South Korea Industrial Anti-scaling Chemicals Sales and Growth Rate (2015-2020)_x000D_
9.6 India Industrial Anti-scaling Chemicals Sales and Growth Rate (2015-2020)_x000D_
9.7 Southeast Asia Industrial Anti-scaling Chemicals Sales and Growth Rate (2015-2020)_x000D_
9.8 Australia Industrial Anti-scaling Chemicals Sales and Growth Rate (2015-2020)_x000D_
_x000D_
10 Middle East and Africa Industrial Anti-scaling Chemicals Market Analysis by Countries_x000D_
10.1 The Influence of COVID-19 on Middle East and Africa Market_x000D_
10.2 Middle East and Africa Industrial Anti-scaling Chemicals Sales, Revenue and Market Share by Countries_x000D_
10.2.1 Middle East and Africa Industrial Anti-scaling Chemicals Sales by Countries (2015-2020)_x000D_
10.2.2 Middle East and Africa Industrial Anti-scaling Chemicals Revenue by Countries (2015-2020)_x000D_
10.3 Saudi Arabia Industrial Anti-scaling Chemicals Sales and Growth Rate (2015-2020)_x000D_
10.4 UAE Industrial Anti-scaling Chemicals Sales and Growth Rate (2015-2020)_x000D_
10.5 Egypt Industrial Anti-scaling Chemicals Sales and Growth Rate (2015-2020)_x000D_
10.6 Nigeria Industrial Anti-scaling Chemicals Sales and Growth Rate (2015-2020)_x000D_
10.7 South Africa Industrial Anti-scaling Chemicals Sales and Growth Rate (2015-2020)_x000D_
_x000D_
11 South America Industrial Anti-scaling Chemicals Market Analysis by Countries_x000D_
11.1 The Influence of COVID-19 on Middle East and Africa Market_x000D_
11.2 South America Industrial Anti-scaling Chemicals Sales, Revenue and Market Share by Countries_x000D_
11.2.1 South America Industrial Anti-scaling Chemicals Sales by Countries (2015-2020)_x000D_
11.2.2 South America Industrial Anti-scaling Chemicals Revenue by Countries (2015-2020)_x000D_
11.3 Brazil Industrial Anti-scaling Chemicals Sales and Growth Rate (2015-2020)_x000D_
11.4 Argentina Industrial Anti-scaling Chemicals Sales and Growth Rate (2015-2020)_x000D_
11.5 Columbia Industrial Anti-scaling Chemicals Sales and Growth Rate (2015-2020)_x000D_
11.6 Chile Industrial Anti-scaling Chemicals Sales and Growth Rate (2015-2020)_x000D_
_x000D_
12 Competitive Landscape_x000D_
12.1 Ashland
12.1.1 Ashland Basic Information
12.1.2 Industrial Anti-scaling Chemicals Product Introduction
12.1.3 Ashland Production, Value, Price, Gross Margin 2015-2020
12.2 Genesys
12.2.1 Genesys Basic Information
12.2.2 Industrial Anti-scaling Chemicals Product Introduction
12.2.3 Genesys Production, Value, Price, Gross Margin 2015-2020
12.3 BWA Water Additives
12.3.1 BWA Water Additives Basic Information
12.3.2 Industrial Anti-scaling Chemicals Product Introduction
12.3.3 BWA Water Additives Production, Value, Price, Gross Margin 2015-2020
12.4 Innovative Chemical Technologies
12.4.1 Innovative Chemical Technologies Basic Information
12.4.2 Industrial Anti-scaling Chemicals Product Introduction
12.4.3 Innovative Chemical Technologies Production, Value, Price, Gross Margin 2015-2020
12.5 BASF
12.5.1 BASF Basic Information
12.5.2 Industrial Anti-scaling Chemicals Product Introduction
12.5.3 BASF Production, Value, Price, Gross Margin 2015-2020
12.6 Dow
12.6.1 Dow Basic Information
12.6.2 Industrial Anti-scaling Chemicals Product Introduction
12.6.3 Dow Production, Value, Price, Gross Margin 2015-2020
12.7 Akzo Nobel
12.7.1 Akzo Nobel Basic Information
12.7.2 Industrial Anti-scaling Chemicals Product Introduction
12.7.3 Akzo Nobel Production, Value, Price, Gross Margin 2015-2020
12.8 Nowata
12.8.1 Nowata Basic Information
12.8.2 Industrial Anti-scaling Chemicals Product Introduction
12.8.3 Nowata Production, Value, Price, Gross Margin 2015-2020
12.9 Italmatch Chemicals
12.9.1 Italmatch Chemicals Basic Information
12.9.2 Industrial Anti-scaling Chemicals Product Introduction
12.9.3 Italmatch Chemicals Production, Value, Price, Gross Margin 2015-2020
12.10 Clariant
12.10.1 Clariant Basic Information
12.10.2 Industrial Anti-scaling Chemicals Product Introduction
12.10.3 Clariant Production, Value, Price, Gross Margin 2015-2020
12.11 Nalco
12.11.1 Nalco Basic Information
12.11.2 Industrial Anti-scaling Chemicals Product Introduction
12.11.3 Nalco Production, Value, Price, Gross Margin 2015-2020
12.12 Solvay
12.12.1 Solvay Basic Information
12.12.2 Industrial Anti-scaling Chemicals Product Introduction
12.12.3 Solvay Production, Value, Price, Gross Margin 2015-2020
12.13 Accepta
12.13.1 Accepta Basic Information
12.13.2 Industrial Anti-scaling Chemicals Product Introduction
12.13.3 Accepta Production, Value, Price, Gross Margin 2015-2020
12.14 Avista Technologies
12.14.1 Avista Technologies Basic Information
12.14.2 Industrial Anti-scaling Chemicals Product Introduction
12.14.3 Avista Technologies Production, Value, Price, Gross Margin 2015-2020
12.15 American Water Chemicals
12.15.1 American Water Chemicals Basic Information
12.15.2 Industrial Anti-scaling Chemicals Product Introduction
12.15.3 American Water Chemicals Production, Value, Price, Gross Margin 2015-2020
12.16 GE Water and Process Technologies
12.16.1 GE Water and Process Technologies Basic Information
12.16.2 Industrial Anti-scaling Chemicals Product Introduction
12.16.3 GE Water and Process Technologies Production, Value, Price, Gross Margin 2015-2020
12.17 Kemira
12.17.1 Kemira Basic Information
12.17.2 Industrial Anti-scaling Chemicals Product Introduction
12.17.3 Kemira Production, Value, Price, Gross Margin 2015-2020
12.18 Solenis
12.18.1 Solenis Basic Information
12.18.2 Industrial Anti-scaling Chemicals Product Introduction
12.18.3 Solenis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Anti-scaling Chemicals Market Forecast_x000D_
14.1 Global Industrial Anti-scaling Chemicals Market Value &amp; Volume Forecast, by Type (2020-2025)_x000D_
14.1.1 Organic Compound Market Value and Volume Forecast (2020-2025)
14.1.2 Inorganic Substance Market Value and Volume Forecast (2020-2025)
14.2 Global Industrial Anti-scaling Chemicals Market Value &amp; Volume Forecast, by Application (2020-2025)_x000D_
14.2.1 Rust Removal Market Value and Volume Forecast (2020-2025)
14.2.2 Clean Market Value and Volume Forecast (2020-2025)
14.2.3 Others Market Value and Volume Forecast (2020-2025)
14.3 Industrial Anti-scaling Chemicals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</si>
  <si>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Anti-scaling Chemicals_x000D_
Table Product Specification of Industrial Anti-scaling Chemicals_x000D_
Table Industrial Anti-scaling Chemicals Key Market Segments_x000D_
Table Key Players Industrial Anti-scaling Chemicals Covered_x000D_
Figure Global Industrial Anti-scaling Chemicals Market Size, 2015 – 2025_x000D_
Table Different Types of Industrial Anti-scaling Chemicals_x000D_
Figure Global Industrial Anti-scaling Chemicals Value ($) Segment by Type from 2015-2020_x000D_
Figure Global Industrial Anti-scaling Chemicals Market Share by Types in 2019_x000D_
Table Different Applications of Industrial Anti-scaling Chemicals_x000D_
Figure Global Industrial Anti-scaling Chemicals Value ($) Segment by Applications from 2015-2020_x000D_
Figure Global Industrial Anti-scaling Chemicals Market Share by Applications in 2019_x000D_
Figure Global Industrial Anti-scaling Chemicals Market Share by Regions in 2019_x000D_
Figure North America Industrial Anti-scaling Chemicals Production Value ($) and Growth Rate (2015-2020)_x000D_
Figure Europe Industrial Anti-scaling Chemicals Production Value ($) and Growth Rate (2015-2020)_x000D_
Figure Asia Pacific Industrial Anti-scaling Chemicals Production Value ($) and Growth Rate (2015-2020)_x000D_
Figure Middle East and Africa Industrial Anti-scaling Chemicals Production Value ($) and Growth Rate (2015-2020)_x000D_
Figure South America Industrial Anti-scaling Chemicals Production Value ($) and Growth Rate (2015-2020)_x000D_
Table Global COVID-19 Status and Economic Overview_x000D_
Figure Global COVID-19 Status_x000D_
Figure COVID-19 Comparison of Major Countries_x000D_
Figure Industry Chain Analysis of Industrial Anti-scaling Chemicals_x000D_
Table Upstream Raw Material Suppliers of Industrial Anti-scaling Chemicals with Contact Information_x000D_
Table Major Players Headquarters, and Service Area of Industrial Anti-scaling Chemicals_x000D_
Figure Major Players Production Value Market Share of Industrial Anti-scaling Chemicals in 2019_x000D_
Table Major Players Industrial Anti-scaling Chemicals Product Types in 2019_x000D_
Figure Production Process of Industrial Anti-scaling Chemicals_x000D_
Figure Manufacturing Cost Structure of Industrial Anti-scaling Chemicals_x000D_
Figure Channel Status of Industrial Anti-scaling Chemicals_x000D_
Table Major Distributors of Industrial Anti-scaling Chemicals with Contact Information_x000D_
Table Major Downstream Buyers of Industrial Anti-scaling Chemicals with Contact Information_x000D_
Table Global Industrial Anti-scaling Chemicals Value ($) by Type (2015-2020)_x000D_
Table Global Industrial Anti-scaling Chemicals Value Share by Type (2015-2020)_x000D_
Figure Global Industrial Anti-scaling Chemicals Value Share by Type (2015-2020)_x000D_
Table Global Industrial Anti-scaling Chemicals Production by Type (2015-2020)_x000D_
Table Global Industrial Anti-scaling Chemicals Production Share by Type (2015-2020)_x000D_
Figure Global Industrial Anti-scaling Chemicals Production Share by Type (2015-2020)_x000D_
Figure Global Industrial Anti-scaling Chemicals Value ($) and Growth Rate of Organic Compound (2015-2020)
Figure Global Industrial Anti-scaling Chemicals Value ($) and Growth Rate of Inorganic Substance (2015-2020)
Figure Global Industrial Anti-scaling Chemicals Price by Type (2015-2020)_x000D_
Figure Downstream Market Overview_x000D_
Table Global Industrial Anti-scaling Chemicals Consumption by Application (2015-2020)_x000D_
Table Global Industrial Anti-scaling Chemicals Consumption Market Share by Application (2015-2020)_x000D_
Figure Global Industrial Anti-scaling Chemicals Consumption Market Share by Application (2015-2020)_x000D_
Figure Global Industrial Anti-scaling Chemicals Consumption and Growth Rate of Rust Removal (2015-2020)
Figure Global Industrial Anti-scaling Chemicals Consumption and Growth Rate of Clean (2015-2020)
Figure Global Industrial Anti-scaling Chemicals Consumption and Growth Rate of Others (2015-2020)
Figure Global Industrial Anti-scaling Chemicals Sales and Growth Rate (2015-2020)_x000D_
Figure Global Industrial Anti-scaling Chemicals Revenue (M USD) and Growth (2015-2020)_x000D_
Table Global Industrial Anti-scaling Chemicals Sales by Regions (2015-2020)_x000D_
Table Global Industrial Anti-scaling Chemicals Sales Market Share by Regions (2015-2020)_x000D_
Table Global Industrial Anti-scaling Chemicals Revenue (M USD) by Regions (2015-2020)_x000D_
Table Global Industrial Anti-scaling Chemicals Revenue Market Share by Regions (2015-2020)_x000D_
Table Global Industrial Anti-scaling Chemicals Revenue Market Share by Regions in 2015_x000D_
Table Global Industrial Anti-scaling Chemicals Revenue Market Share by Regions in 2019_x000D_
Figure North America Industrial Anti-scaling Chemicals Sales and Growth Rate (2015-2020)_x000D_
Figure Europe Industrial Anti-scaling Chemicals Sales and Growth Rate (2015-2020)_x000D_
Figure Asia-Pacific Industrial Anti-scaling Chemicals Sales and Growth Rate (2015-2020)_x000D_
Figure Middle East and Africa Industrial Anti-scaling Chemicals Sales and Growth Rate (2015-2020)_x000D_
Figure South America Industrial Anti-scaling Chemicals Sales and Growth Rate (2015-2020)_x000D_
Figure North America COVID-19 Status_x000D_
Figure North America COVID-19 Confirmed Cases Major Distribution_x000D_
Figure North America Industrial Anti-scaling Chemicals Revenue (M USD) and Growth (2015-2020)_x000D_
Table North America Industrial Anti-scaling Chemicals Sales by Countries (2015-2020)_x000D_
Table North America Industrial Anti-scaling Chemicals Sales Market Share by Countries (2015-2020)_x000D_
Table North America Industrial Anti-scaling Chemicals Revenue (M USD) by Countries (2015-2020)_x000D_
Table North America Industrial Anti-scaling Chemicals Revenue Market Share by Countries (2015-2020)_x000D_
Figure United States Industrial Anti-scaling Chemicals Sales and Growth Rate (2015-2020)_x000D_
Figure Canada Industrial Anti-scaling Chemicals Sales and Growth Rate (2015-2020)_x000D_
Figure Mexico Industrial Anti-scaling Chemicals Sales and Growth (2015-2020)_x000D_
Figure Europe COVID-19 Status_x000D_
Figure Europe COVID-19 Confirmed Cases Major Distribution_x000D_
Figure Europe Industrial Anti-scaling Chemicals Revenue (M USD) and Growth (2015-2020)_x000D_
Table Europe Industrial Anti-scaling Chemicals Sales by Countries (2015-2020)_x000D_
Table Europe Industrial Anti-scaling Chemicals Sales Market Share by Countries (2015-2020)_x000D_
Table Europe Industrial Anti-scaling Chemicals Revenue (M USD) by Countries (2015-2020)_x000D_
Table Europe Industrial Anti-scaling Chemicals Revenue Market Share by Countries (2015-2020)_x000D_
Figure Germany Industrial Anti-scaling Chemicals Sales and Growth Rate (2015-2020)_x000D_
Figure UK Industrial Anti-scaling Chemicals Sales and Growth Rate (2015-2020)_x000D_
Figure France Industrial Anti-scaling Chemicals Sales and Growth (2015-2020)_x000D_
Figure Italy Industrial Anti-scaling Chemicals Sales and Growth (2015-2020)_x000D_
Figure Spain Industrial Anti-scaling Chemicals Sales and Growth (2015-2020)_x000D_
Figure Russia Industrial Anti-scaling Chemicals Sales and Growth (2015-2020)_x000D_
Figure Asia Pacific COVID-19 Status_x000D_
Figure Asia Pacific Industrial Anti-scaling Chemicals Revenue (M USD) and Growth (2015-2020)_x000D_
Table Asia Pacific Industrial Anti-scaling Chemicals Sales by Countries (2015-2020)_x000D_
Table Asia Pacific Industrial Anti-scaling Chemicals Sales Market Share by Countries (2015-2020)_x000D_
Table Asia Pacific Industrial Anti-scaling Chemicals Revenue (M USD) by Countries (2015-2020)_x000D_
Table Asia Pacific Industrial Anti-scaling Chemicals Revenue Market Share by Countries (2015-2020)_x000D_
Figure China Industrial Anti-scaling Chemicals Sales and Growth Rate (2015-2020)_x000D_
Figure Japan Industrial Anti-scaling Chemicals Sales and Growth Rate (2015-2020)_x000D_
Figure South Korea Industrial Anti-scaling Chemicals Sales and Growth (2015-2020)_x000D_
Figure India Industrial Anti-scaling Chemicals Sales and Growth (2015-2020)_x000D_
Figure Southeast Asia Industrial Anti-scaling Chemicals Sales and Growth (2015-2020)_x000D_
Figure Australia Industrial Anti-scaling Chemicals Sales and Growth (2015-2020)_x000D_
Figure Middle East Industrial Anti-scaling Chemicals Revenue (M USD) and Growth (2015-2020)_x000D_
Table Middle East Industrial Anti-scaling Chemicals Sales by Countries (2015-2020)_x000D_
Table Middle East and Africa Industrial Anti-scaling Chemicals Sales Market Share by Countries (2015-2020)_x000D_
Table Middle East and Africa Industrial Anti-scaling Chemicals Revenue (M USD) by Countries (2015-2020)_x000D_
Table Middle East and Africa Industrial Anti-scaling Chemicals Revenue Market Share by Countries (2015-2020)_x000D_
Figure Saudi Arabia Industrial Anti-scaling Chemicals Sales and Growth Rate (2015-2020)_x000D_
Figure UAE Industrial Anti-scaling Chemicals Sales and Growth Rate (2015-2020)_x000D_
Figure Egypt Industrial Anti-scaling Chemicals Sales and Growth (2015-2020)_x000D_
Figure Nigeria Industrial Anti-scaling Chemicals Sales and Growth (2015-2020)_x000D_
Figure South Africa Industrial Anti-scaling Chemicals Sales and Growth (2015-2020)_x000D_
Figure South America Industrial Anti-scaling Chemicals Revenue (M USD) and Growth (2015-2020)_x000D_
Table South America Industrial Anti-scaling Chemicals Sales by Countries (2015-2020)_x000D_
Table South America Industrial Anti-scaling Chemicals Sales Market Share by Countries (2015-2020)_x000D_
Table South America Industrial Anti-scaling Chemicals Revenue (M USD) by Countries (2015-2020)_x000D_
Table South America Industrial Anti-scaling Chemicals Revenue Market Share by Countries (2015-2020)_x000D_
Figure Brazil Industrial Anti-scaling Chemicals Sales and Growth Rate (2015-2020)_x000D_
Figure Argentina Industrial Anti-scaling Chemicals Sales and Growth Rate (2015-2020)_x000D_
Figure Columbia Industrial Anti-scaling Chemicals Sales and Growth (2015-2020)_x000D_
Figure Chile Industrial Anti-scaling Chemicals Sales and Growth (2015-2020)_x000D_
Figure Top 3 Market Share of Industrial Anti-scaling Chemicals Companies in 2019_x000D_
Figure Top 6 Market Share of Industrial Anti-scaling Chemicals Companies in 2019_x000D_
Table Major Players Production Value ($) Share (2015-2020)_x000D_
Table Ashland Profile
Table Ashland Product Introduction
Figure Ashland Production and Growth Rate
Figure Ashland Value ($) Market Share 2015-2020
Table Genesys Profile
Table Genesys Product Introduction
Figure Genesys Production and Growth Rate
Figure Genesys Value ($) Market Share 2015-2020
Table BWA Water Additives Profile
Table BWA Water Additives Product Introduction
Figure BWA Water Additives Production and Growth Rate
Figure BWA Water Additives Value ($) Market Share 2015-2020
Table Innovative Chemical Technologies Profile
Table Innovative Chemical Technologies Product Introduction
Figure Innovative Chemical Technologies Production and Growth Rate
Figure Innovative Chemical Technologies Value ($) Market Share 2015-2020
Table BASF Profile
Table BASF Product Introduction
Figure BASF Production and Growth Rate
Figure BASF Value ($) Market Share 2015-2020
Table Dow Profile
Table Dow Product Introduction
Figure Dow Production and Growth Rate
Figure Dow Value ($) Market Share 2015-2020
Table Akzo Nobel Profile
Table Akzo Nobel Product Introduction
Figure Akzo Nobel Production and Growth Rate
Figure Akzo Nobel Value ($) Market Share 2015-2020
Table Nowata Profile
Table Nowata Product Introduction
Figure Nowata Production and Growth Rate
Figure Nowata Value ($) Market Share 2015-2020
Table Italmatch Chemicals Profile
Table Italmatch Chemicals Product Introduction
Figure Italmatch Chemicals Production and Growth Rate
Figure Italmatch Chemicals Value ($) Market Share 2015-2020
Table Clariant Profile
Table Clariant Product Introduction
Figure Clariant Production and Growth Rate
Figure Clariant Value ($) Market Share 2015-2020
Table Nalco Profile
Table Nalco Product Introduction
Figure Nalco Production and Growth Rate
Figure Nalco Value ($) Market Share 2015-2020
Table Solvay Profile
Table Solvay Product Introduction
Figure Solvay Production and Growth Rate
Figure Solvay Value ($) Market Share 2015-2020
Table Accepta Profile
Table Accepta Product Introduction
Figure Accepta Production and Growth Rate
Figure Accepta Value ($) Market Share 2015-2020
Table Avista Technologies Profile
Table Avista Technologies Product Introduction
Figure Avista Technologies Production and Growth Rate
Figure Avista Technologies Value ($) Market Share 2015-2020
Table American Water Chemicals Profile
Table American Water Chemicals Product Introduction
Figure American Water Chemicals Production and Growth Rate
Figure American Water Chemicals Value ($) Market Share 2015-2020
Table GE Water and Process Technologies Profile
Table GE Water and Process Technologies Product Introduction
Figure GE Water and Process Technologies Production and Growth Rate
Figure GE Water and Process Technologies Value ($) Market Share 2015-2020
Table Kemira Profile
Table Kemira Product Introduction
Figure Kemira Production and Growth Rate
Figure Kemira Value ($) Market Share 2015-2020
Table Solenis Profile
Table Solenis Product Introduction
Figure Solenis Production and Growth Rate
Figure Solenis Value ($) Market Share 2015-2020
Table Market Driving Factors of Industrial Anti-scaling Chemicals_x000D_
Table Merger, Acquisition and New Investment_x000D_
Table Global Industrial Anti-scaling Chemicals Market Value ($) Forecast, by Type_x000D_
Table Global Industrial Anti-scaling Chemicals Market Volume Forecast, by Type_x000D_
Figure Global Industrial Anti-scaling Chemicals Market Value ($) and Growth Rate Forecast of Organic Compound (2020-2025)
Figure Global Industrial Anti-scaling Chemicals Market Volume ($) and Growth Rate Forecast of Organic Compound (2020-2025)
Figure Global Industrial Anti-scaling Chemicals Market Value ($) and Growth Rate Forecast of Inorganic Substance (2020-2025)
Figure Global Industrial Anti-scaling Chemicals Market Volume ($) and Growth Rate Forecast of Inorganic Substance (2020-2025)
Table Global Market Value ($) Forecast by Application (2020-2025)_x000D_
Table Global Market Volume Forecast by Application (2020-2025)_x000D_
Figure Market Value ($) and Growth Rate Forecast of Rust Removal (2020-2025)
Figure Market Volume and Growth Rate Forecast of Rust Removal (2020-2025)
Figure Market Value ($) and Growth Rate Forecast of Clean (2020-2025)
Figure Market Volume and Growth Rate Forecast of Clean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</si>
  <si>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Anti scaling Chemicals Industry Market Report Opportunities and Competitive Landscape</t>
  </si>
  <si>
    <t>COVID-19 Outbreak-Global Condom Industry Market Report-Development Trends, Threats, Opportunities and Competitive Landscape in 2020</t>
  </si>
  <si>
    <t>A condom is a sheath-shaped barrier device, used during sexual intercourse to reduce the probability of pregnancy or a sexually transmitted infection (STI). Their use greatly decreases the risk of gonorrhea, chlamydia, trichomoniasis, hepatitis B, and HIV/AIDS. They also to a lesser extent protect against genital herpes, human papillomavirus (HPV), and syphilis._x000D_
The Condom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Condom industry. _x000D_
Chapter 3.7 covers the analysis of the impact of COVID-19 from the perspective of the industry chain. _x000D_
In addition, chapters 7-11 consider the impact of COVID-19 on the regional economy._x000D_
_x000D_
The Condom market can be split based on product types, major applications, and important countries as follows:_x000D_
_x000D_
&lt;b&gt;Key players in the global Condom market covered in Chapter 12:&lt;/b&gt;_x000D_
Sir Richard's Condom Company
HLL Lifecare Limited
Church &amp; Dwight Co., Inc.
Fuji Latex Co. Ltd
Karex Berhad
Okamoto Industries Inc.
The Female Health Co.
Ansell
WONDER LIFE
Reckitt Benckiser Group plc
Unidus Corp.
_x000D_
&lt;b&gt;In Chapter 4 and 14.1, on the basis of types, the Condom market from 2015 to 2025 is primarily split into:&lt;/b&gt;_x000D_
Latex
Non-latex
_x000D_
&lt;b&gt;In Chapter 5 and 14.2, on the basis of applications, the Condom market from 2015 to 2025 covers:&lt;/b&gt;_x000D_
Mass Merchandizer
Drugstore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</si>
  <si>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Condom Introduction and Market Overview_x000D_
1.1 Objectives of the Study_x000D_
1.2 Overview of Condom_x000D_
1.3 Scope of The Study_x000D_
1.3.1 Key Market Segments_x000D_
1.3.2 Players Covered_x000D_
1.3.3 COVID-19's impact on the Condom industry_x000D_
1.4 Methodology of The Study_x000D_
1.5 Research Data Source_x000D_
_x000D_
2 Executive Summary_x000D_
2.1 Market Overview_x000D_
2.1.1 Global Condom Market Size, 2015 – 2020_x000D_
2.1.2 Global Condom Market Size by Type, 2015 – 2020_x000D_
2.1.3 Global Condom Market Size by Application, 2015 – 2020_x000D_
2.1.4 Global Condom Market Size by Region, 2015 - 2025_x000D_
2.2 Business Environment Analysis_x000D_
2.2.1 Global COVID-19 Status and Economic Overview_x000D_
2.2.2 Influence of COVID-19 Outbreak on Condom Industry Development_x000D_
_x000D_
3 Industry Chain Analysis_x000D_
3.1 Upstream Raw Material Suppliers of Condom Analysis_x000D_
3.2 Major Players of Condom_x000D_
3.3 Condom Manufacturing Cost Structure Analysis_x000D_
3.3.1 Production Process Analysis_x000D_
3.3.2 Manufacturing Cost Structure of Condom_x000D_
3.3.3 Labor Cost of Condom_x000D_
3.4 Market Distributors of Condom_x000D_
3.5 Major Downstream Buyers of Condom Analysis_x000D_
3.6 The Impact of Covid-19 From the Perspective of Industry Chain_x000D_
3.7 Regional Import and Export Controls Will Exist for a Long Time_x000D_
3.8 Continued downward PMI Spreads Globally_x000D_
_x000D_
4 Global Condom Market, by Type_x000D_
4.1 Global Condom Value and Market Share by Type (2015-2020)_x000D_
4.2 Global Condom Production and Market Share by Type (2015-2020)_x000D_
4.3 Global Condom Value and Growth Rate by Type (2015-2020)_x000D_
4.3.1 Global Condom Value and Growth Rate of Latex
4.3.2 Global Condom Value and Growth Rate of Non-latex
4.4 Global Condom Price Analysis by Type (2015-2020)_x000D_
_x000D_
5 Condom Market, by Application_x000D_
5.1 Downstream Market Overview_x000D_
5.2 Global Condom Consumption and Market Share by Application (2015-2020)_x000D_
5.3 Global Condom Consumption and Growth Rate by Application (2015-2020)_x000D_
5.3.1 Global Condom Consumption and Growth Rate of Mass Merchandizer (2015-2020)
5.3.2 Global Condom Consumption and Growth Rate of Drugstore (2015-2020)
5.3.3 Global Condom Consumption and Growth Rate of Online (2015-2020)
_x000D_
6 Global Condom Market Analysis by Regions_x000D_
6.1 Global Condom Sales, Revenue and Market Share by Regions_x000D_
6.1.1 Global Condom Sales by Regions (2015-2020)_x000D_
6.1.2 Global Condom Revenue by Regions (2015-2020)_x000D_
6.2 North America Condom Sales and Growth Rate (2015-2020)_x000D_
6.3 Europe Condom Sales and Growth Rate (2015-2020)_x000D_
6.4 Asia-Pacific Condom Sales and Growth Rate (2015-2020)_x000D_
6.5 Middle East and Africa Condom Sales and Growth Rate (2015-2020)_x000D_
6.6 South America Condom Sales and Growth Rate (2015-2020)_x000D_
_x000D_
7 North America Condom Market Analysis by Countries_x000D_
7.1 The Influence of COVID-19 on North America Market_x000D_
7.2 North America Condom Sales, Revenue and Market Share by Countries_x000D_
7.2.1 North America Condom Sales by Countries (2015-2020)_x000D_
7.2.2 North America Condom Revenue by Countries (2015-2020)_x000D_
7.3 United States Condom Sales and Growth Rate (2015-2020)_x000D_
7.4 Canada Condom Sales and Growth Rate (2015-2020)_x000D_
7.5 Mexico Condom Sales and Growth Rate (2015-2020)_x000D_
_x000D_
8 Europe Condom Market Analysis by Countries_x000D_
8.1 The Influence of COVID-19 on Europe Market_x000D_
8.2 Europe Condom Sales, Revenue and Market Share by Countries_x000D_
8.2.1 Europe Condom Sales by Countries (2015-2020)_x000D_
8.2.2 Europe Condom Revenue by Countries (2015-2020)_x000D_
8.3 Germany Condom Sales and Growth Rate (2015-2020)_x000D_
8.4 UK Condom Sales and Growth Rate (2015-2020)_x000D_
8.5 France Condom Sales and Growth Rate (2015-2020)_x000D_
8.6 Italy Condom Sales and Growth Rate (2015-2020)_x000D_
8.7 Spain Condom Sales and Growth Rate (2015-2020)_x000D_
8.8 Russia Condom Sales and Growth Rate (2015-2020)_x000D_
_x000D_
9 Asia Pacific Condom Market Analysis by Countries_x000D_
9.1 The Influence of COVID-19 on Asia Pacific Market_x000D_
9.2 Asia Pacific Condom Sales, Revenue and Market Share by Countries_x000D_
9.2.1 Asia Pacific Condom Sales by Countries (2015-2020)_x000D_
9.2.2 Asia Pacific Condom Revenue by Countries (2015-2020)_x000D_
9.3 China Condom Sales and Growth Rate (2015-2020)_x000D_
9.4 Japan Condom Sales and Growth Rate (2015-2020)_x000D_
9.5 South Korea Condom Sales and Growth Rate (2015-2020)_x000D_
9.6 India Condom Sales and Growth Rate (2015-2020)_x000D_
9.7 Southeast Asia Condom Sales and Growth Rate (2015-2020)_x000D_
9.8 Australia Condom Sales and Growth Rate (2015-2020)_x000D_
_x000D_
10 Middle East and Africa Condom Market Analysis by Countries_x000D_
10.1 The Influence of COVID-19 on Middle East and Africa Market_x000D_
10.2 Middle East and Africa Condom Sales, Revenue and Market Share by Countries_x000D_
10.2.1 Middle East and Africa Condom Sales by Countries (2015-2020)_x000D_
10.2.2 Middle East and Africa Condom Revenue by Countries (2015-2020)_x000D_
10.3 Saudi Arabia Condom Sales and Growth Rate (2015-2020)_x000D_
10.4 UAE Condom Sales and Growth Rate (2015-2020)_x000D_
10.5 Egypt Condom Sales and Growth Rate (2015-2020)_x000D_
10.6 Nigeria Condom Sales and Growth Rate (2015-2020)_x000D_
10.7 South Africa Condom Sales and Growth Rate (2015-2020)_x000D_
_x000D_
11 South America Condom Market Analysis by Countries_x000D_
11.1 The Influence of COVID-19 on Middle East and Africa Market_x000D_
11.2 South America Condom Sales, Revenue and Market Share by Countries_x000D_
11.2.1 South America Condom Sales by Countries (2015-2020)_x000D_
11.2.2 South America Condom Revenue by Countries (2015-2020)_x000D_
11.3 Brazil Condom Sales and Growth Rate (2015-2020)_x000D_
11.4 Argentina Condom Sales and Growth Rate (2015-2020)_x000D_
11.5 Columbia Condom Sales and Growth Rate (2015-2020)_x000D_
11.6 Chile Condom Sales and Growth Rate (2015-2020)_x000D_
_x000D_
12 Competitive Landscape_x000D_
12.1 Sir Richard's Condom Company
12.1.1 Sir Richard's Condom Company Basic Information
12.1.2 Condom Product Introduction
12.1.3 Sir Richard's Condom Company Production, Value, Price, Gross Margin 2015-2020
12.2 HLL Lifecare Limited
12.2.1 HLL Lifecare Limited Basic Information
12.2.2 Condom Product Introduction
12.2.3 HLL Lifecare Limited Production, Value, Price, Gross Margin 2015-2020
12.3 Church &amp; Dwight Co., Inc.
12.3.1 Church &amp; Dwight Co., Inc. Basic Information
12.3.2 Condom Product Introduction
12.3.3 Church &amp; Dwight Co., Inc. Production, Value, Price, Gross Margin 2015-2020
12.4 Fuji Latex Co. Ltd
12.4.1 Fuji Latex Co. Ltd Basic Information
12.4.2 Condom Product Introduction
12.4.3 Fuji Latex Co. Ltd Production, Value, Price, Gross Margin 2015-2020
12.5 Karex Berhad
12.5.1 Karex Berhad Basic Information
12.5.2 Condom Product Introduction
12.5.3 Karex Berhad Production, Value, Price, Gross Margin 2015-2020
12.6 Okamoto Industries Inc.
12.6.1 Okamoto Industries Inc. Basic Information
12.6.2 Condom Product Introduction
12.6.3 Okamoto Industries Inc. Production, Value, Price, Gross Margin 2015-2020
12.7 The Female Health Co.
12.7.1 The Female Health Co. Basic Information
12.7.2 Condom Product Introduction
12.7.3 The Female Health Co. Production, Value, Price, Gross Margin 2015-2020
12.8 Ansell
12.8.1 Ansell Basic Information
12.8.2 Condom Product Introduction
12.8.3 Ansell Production, Value, Price, Gross Margin 2015-2020
12.9 WONDER LIFE
12.9.1 WONDER LIFE Basic Information
12.9.2 Condom Product Introduction
12.9.3 WONDER LIFE Production, Value, Price, Gross Margin 2015-2020
12.10 Reckitt Benckiser Group plc
12.10.1 Reckitt Benckiser Group plc Basic Information
12.10.2 Condom Product Introduction
12.10.3 Reckitt Benckiser Group plc Production, Value, Price, Gross Margin 2015-2020
12.11 Unidus Corp.
12.11.1 Unidus Corp. Basic Information
12.11.2 Condom Product Introduction
12.11.3 Unidus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Condom Market Forecast_x000D_
14.1 Global Condom Market Value &amp; Volume Forecast, by Type (2020-2025)_x000D_
14.1.1 Latex Market Value and Volume Forecast (2020-2025)
14.1.2 Non-latex Market Value and Volume Forecast (2020-2025)
14.2 Global Condom Market Value &amp; Volume Forecast, by Application (2020-2025)_x000D_
14.2.1 Mass Merchandizer Market Value and Volume Forecast (2020-2025)
14.2.2 Drugstore Market Value and Volume Forecast (2020-2025)
14.2.3 Online Market Value and Volume Forecast (2020-2025)
14.3 Condom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</si>
  <si>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Condom_x000D_
Table Product Specification of Condom_x000D_
Table Condom Key Market Segments_x000D_
Table Key Players Condom Covered_x000D_
Figure Global Condom Market Size, 2015 – 2025_x000D_
Table Different Types of Condom_x000D_
Figure Global Condom Value ($) Segment by Type from 2015-2020_x000D_
Figure Global Condom Market Share by Types in 2019_x000D_
Table Different Applications of Condom_x000D_
Figure Global Condom Value ($) Segment by Applications from 2015-2020_x000D_
Figure Global Condom Market Share by Applications in 2019_x000D_
Figure Global Condom Market Share by Regions in 2019_x000D_
Figure North America Condom Production Value ($) and Growth Rate (2015-2020)_x000D_
Figure Europe Condom Production Value ($) and Growth Rate (2015-2020)_x000D_
Figure Asia Pacific Condom Production Value ($) and Growth Rate (2015-2020)_x000D_
Figure Middle East and Africa Condom Production Value ($) and Growth Rate (2015-2020)_x000D_
Figure South America Condom Production Value ($) and Growth Rate (2015-2020)_x000D_
Table Global COVID-19 Status and Economic Overview_x000D_
Figure Global COVID-19 Status_x000D_
Figure COVID-19 Comparison of Major Countries_x000D_
Figure Industry Chain Analysis of Condom_x000D_
Table Upstream Raw Material Suppliers of Condom with Contact Information_x000D_
Table Major Players Headquarters, and Service Area of Condom_x000D_
Figure Major Players Production Value Market Share of Condom in 2019_x000D_
Table Major Players Condom Product Types in 2019_x000D_
Figure Production Process of Condom_x000D_
Figure Manufacturing Cost Structure of Condom_x000D_
Figure Channel Status of Condom_x000D_
Table Major Distributors of Condom with Contact Information_x000D_
Table Major Downstream Buyers of Condom with Contact Information_x000D_
Table Global Condom Value ($) by Type (2015-2020)_x000D_
Table Global Condom Value Share by Type (2015-2020)_x000D_
Figure Global Condom Value Share by Type (2015-2020)_x000D_
Table Global Condom Production by Type (2015-2020)_x000D_
Table Global Condom Production Share by Type (2015-2020)_x000D_
Figure Global Condom Production Share by Type (2015-2020)_x000D_
Figure Global Condom Value ($) and Growth Rate of Latex (2015-2020)
Figure Global Condom Value ($) and Growth Rate of Non-latex (2015-2020)
Figure Global Condom Price by Type (2015-2020)_x000D_
Figure Downstream Market Overview_x000D_
Table Global Condom Consumption by Application (2015-2020)_x000D_
Table Global Condom Consumption Market Share by Application (2015-2020)_x000D_
Figure Global Condom Consumption Market Share by Application (2015-2020)_x000D_
Figure Global Condom Consumption and Growth Rate of Mass Merchandizer (2015-2020)
Figure Global Condom Consumption and Growth Rate of Drugstore (2015-2020)
Figure Global Condom Consumption and Growth Rate of Online (2015-2020)
Figure Global Condom Sales and Growth Rate (2015-2020)_x000D_
Figure Global Condom Revenue (M USD) and Growth (2015-2020)_x000D_
Table Global Condom Sales by Regions (2015-2020)_x000D_
Table Global Condom Sales Market Share by Regions (2015-2020)_x000D_
Table Global Condom Revenue (M USD) by Regions (2015-2020)_x000D_
Table Global Condom Revenue Market Share by Regions (2015-2020)_x000D_
Table Global Condom Revenue Market Share by Regions in 2015_x000D_
Table Global Condom Revenue Market Share by Regions in 2019_x000D_
Figure North America Condom Sales and Growth Rate (2015-2020)_x000D_
Figure Europe Condom Sales and Growth Rate (2015-2020)_x000D_
Figure Asia-Pacific Condom Sales and Growth Rate (2015-2020)_x000D_
Figure Middle East and Africa Condom Sales and Growth Rate (2015-2020)_x000D_
Figure South America Condom Sales and Growth Rate (2015-2020)_x000D_
Figure North America COVID-19 Status_x000D_
Figure North America COVID-19 Confirmed Cases Major Distribution_x000D_
Figure North America Condom Revenue (M USD) and Growth (2015-2020)_x000D_
Table North America Condom Sales by Countries (2015-2020)_x000D_
Table North America Condom Sales Market Share by Countries (2015-2020)_x000D_
Table North America Condom Revenue (M USD) by Countries (2015-2020)_x000D_
Table North America Condom Revenue Market Share by Countries (2015-2020)_x000D_
Figure United States Condom Sales and Growth Rate (2015-2020)_x000D_
Figure Canada Condom Sales and Growth Rate (2015-2020)_x000D_
Figure Mexico Condom Sales and Growth (2015-2020)_x000D_
Figure Europe COVID-19 Status_x000D_
Figure Europe COVID-19 Confirmed Cases Major Distribution_x000D_
Figure Europe Condom Revenue (M USD) and Growth (2015-2020)_x000D_
Table Europe Condom Sales by Countries (2015-2020)_x000D_
Table Europe Condom Sales Market Share by Countries (2015-2020)_x000D_
Table Europe Condom Revenue (M USD) by Countries (2015-2020)_x000D_
Table Europe Condom Revenue Market Share by Countries (2015-2020)_x000D_
Figure Germany Condom Sales and Growth Rate (2015-2020)_x000D_
Figure UK Condom Sales and Growth Rate (2015-2020)_x000D_
Figure France Condom Sales and Growth (2015-2020)_x000D_
Figure Italy Condom Sales and Growth (2015-2020)_x000D_
Figure Spain Condom Sales and Growth (2015-2020)_x000D_
Figure Russia Condom Sales and Growth (2015-2020)_x000D_
Figure Asia Pacific COVID-19 Status_x000D_
Figure Asia Pacific Condom Revenue (M USD) and Growth (2015-2020)_x000D_
Table Asia Pacific Condom Sales by Countries (2015-2020)_x000D_
Table Asia Pacific Condom Sales Market Share by Countries (2015-2020)_x000D_
Table Asia Pacific Condom Revenue (M USD) by Countries (2015-2020)_x000D_
Table Asia Pacific Condom Revenue Market Share by Countries (2015-2020)_x000D_
Figure China Condom Sales and Growth Rate (2015-2020)_x000D_
Figure Japan Condom Sales and Growth Rate (2015-2020)_x000D_
Figure South Korea Condom Sales and Growth (2015-2020)_x000D_
Figure India Condom Sales and Growth (2015-2020)_x000D_
Figure Southeast Asia Condom Sales and Growth (2015-2020)_x000D_
Figure Australia Condom Sales and Growth (2015-2020)_x000D_
Figure Middle East Condom Revenue (M USD) and Growth (2015-2020)_x000D_
Table Middle East Condom Sales by Countries (2015-2020)_x000D_
Table Middle East and Africa Condom Sales Market Share by Countries (2015-2020)_x000D_
Table Middle East and Africa Condom Revenue (M USD) by Countries (2015-2020)_x000D_
Table Middle East and Africa Condom Revenue Market Share by Countries (2015-2020)_x000D_
Figure Saudi Arabia Condom Sales and Growth Rate (2015-2020)_x000D_
Figure UAE Condom Sales and Growth Rate (2015-2020)_x000D_
Figure Egypt Condom Sales and Growth (2015-2020)_x000D_
Figure Nigeria Condom Sales and Growth (2015-2020)_x000D_
Figure South Africa Condom Sales and Growth (2015-2020)_x000D_
Figure South America Condom Revenue (M USD) and Growth (2015-2020)_x000D_
Table South America Condom Sales by Countries (2015-2020)_x000D_
Table South America Condom Sales Market Share by Countries (2015-2020)_x000D_
Table South America Condom Revenue (M USD) by Countries (2015-2020)_x000D_
Table South America Condom Revenue Market Share by Countries (2015-2020)_x000D_
Figure Brazil Condom Sales and Growth Rate (2015-2020)_x000D_
Figure Argentina Condom Sales and Growth Rate (2015-2020)_x000D_
Figure Columbia Condom Sales and Growth (2015-2020)_x000D_
Figure Chile Condom Sales and Growth (2015-2020)_x000D_
Figure Top 3 Market Share of Condom Companies in 2019_x000D_
Figure Top 6 Market Share of Condom Companies in 2019_x000D_
Table Major Players Production Value ($) Share (2015-2020)_x000D_
Table Sir Richard's Condom Company Profile
Table Sir Richard's Condom Company Product Introduction
Figure Sir Richard's Condom Company Production and Growth Rate
Figure Sir Richard's Condom Company Value ($) Market Share 2015-2020
Table HLL Lifecare Limited Profile
Table HLL Lifecare Limited Product Introduction
Figure HLL Lifecare Limited Production and Growth Rate
Figure HLL Lifecare Limited Value ($) Market Share 2015-2020
Table Church &amp; Dwight Co., Inc. Profile
Table Church &amp; Dwight Co., Inc. Product Introduction
Figure Church &amp; Dwight Co., Inc. Production and Growth Rate
Figure Church &amp; Dwight Co., Inc. Value ($) Market Share 2015-2020
Table Fuji Latex Co. Ltd Profile
Table Fuji Latex Co. Ltd Product Introduction
Figure Fuji Latex Co. Ltd Production and Growth Rate
Figure Fuji Latex Co. Ltd Value ($) Market Share 2015-2020
Table Karex Berhad Profile
Table Karex Berhad Product Introduction
Figure Karex Berhad Production and Growth Rate
Figure Karex Berhad Value ($) Market Share 2015-2020
Table Okamoto Industries Inc. Profile
Table Okamoto Industries Inc. Product Introduction
Figure Okamoto Industries Inc. Production and Growth Rate
Figure Okamoto Industries Inc. Value ($) Market Share 2015-2020
Table The Female Health Co. Profile
Table The Female Health Co. Product Introduction
Figure The Female Health Co. Production and Growth Rate
Figure The Female Health Co. Value ($) Market Share 2015-2020
Table Ansell Profile
Table Ansell Product Introduction
Figure Ansell Production and Growth Rate
Figure Ansell Value ($) Market Share 2015-2020
Table WONDER LIFE Profile
Table WONDER LIFE Product Introduction
Figure WONDER LIFE Production and Growth Rate
Figure WONDER LIFE Value ($) Market Share 2015-2020
Table Reckitt Benckiser Group plc Profile
Table Reckitt Benckiser Group plc Product Introduction
Figure Reckitt Benckiser Group plc Production and Growth Rate
Figure Reckitt Benckiser Group plc Value ($) Market Share 2015-2020
Table Unidus Corp. Profile
Table Unidus Corp. Product Introduction
Figure Unidus Corp. Production and Growth Rate
Figure Unidus Corp. Value ($) Market Share 2015-2020
Table Market Driving Factors of Condom_x000D_
Table Merger, Acquisition and New Investment_x000D_
Table Global Condom Market Value ($) Forecast, by Type_x000D_
Table Global Condom Market Volume Forecast, by Type_x000D_
Figure Global Condom Market Value ($) and Growth Rate Forecast of Latex (2020-2025)
Figure Global Condom Market Volume ($) and Growth Rate Forecast of Latex (2020-2025)
Figure Global Condom Market Value ($) and Growth Rate Forecast of Non-latex (2020-2025)
Figure Global Condom Market Volume ($) and Growth Rate Forecast of Non-latex (2020-2025)
Table Global Market Value ($) Forecast by Application (2020-2025)_x000D_
Table Global Market Volume Forecast by Application (2020-2025)_x000D_
Figure Market Value ($) and Growth Rate Forecast of Mass Merchandizer (2020-2025)
Figure Market Volume and Growth Rate Forecast of Mass Merchandizer (2020-2025)
Figure Market Value ($) and Growth Rate Forecast of Drugstore (2020-2025)
Figure Market Volume and Growth Rate Forecast of Drugstore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</si>
  <si>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Condom Industry Market Report Opportunities and Competitive Landscape</t>
  </si>
  <si>
    <t>COVID-19 Outbreak-Global Kerosene Industry Market Report-Development Trends, Threats, Opportunities and Competitive Landscape in 2020</t>
  </si>
  <si>
    <t>_x000D_
The Kerosene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Kerosene industry. _x000D_
Chapter 3.7 covers the analysis of the impact of COVID-19 from the perspective of the industry chain. _x000D_
In addition, chapters 7-11 consider the impact of COVID-19 on the regional economy._x000D_
_x000D_
The Kerosene market can be split based on product types, major applications, and important countries as follows:_x000D_
_x000D_
&lt;b&gt;Key players in the global Kerosene market covered in Chapter 12:&lt;/b&gt;_x000D_
Chattanooga Corp.
Blue Ensign Technologies Ltd.
Schlumberger Oilfield Services
Aurasource Inc.
Viru Keemia Group
Queensland Energy Resources
American Shale Oil Corp. (Amso)
Shell Oil Co. Upstream
Petrobras Exploration &amp; production
Exxon Upstream
Independent Energy Partners
Xtract Energy Oil &amp; Gas Exploration and Production
Chevron Shale Crude oil and condensate
Fushun Mining Group Co., Ltd
Afsk Hom Tov
Global Resource Corp
Petro Probe, Inc
Eesti P levkivi
Narva Oil Plant
Mountain West Energy
Electro-Petroleum Inc.
Millennium Synfuels, Llc
Imperial Oil Ltd.
American Resource Petroleum Corp.
_x000D_
&lt;b&gt;In Chapter 4 and 14.1, on the basis of types, the Kerosene market from 2015 to 2025 is primarily split into:&lt;/b&gt;_x000D_
Grades 1-K
Grades 2-K
_x000D_
&lt;b&gt;In Chapter 5 and 14.2, on the basis of applications, the Kerosene market from 2015 to 2025 covers:&lt;/b&gt;_x000D_
Fuel
Chemistry
Entertainment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</si>
  <si>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Kerosene Introduction and Market Overview_x000D_
1.1 Objectives of the Study_x000D_
1.2 Overview of Kerosene_x000D_
1.3 Scope of The Study_x000D_
1.3.1 Key Market Segments_x000D_
1.3.2 Players Covered_x000D_
1.3.3 COVID-19's impact on the Kerosene industry_x000D_
1.4 Methodology of The Study_x000D_
1.5 Research Data Source_x000D_
_x000D_
2 Executive Summary_x000D_
2.1 Market Overview_x000D_
2.1.1 Global Kerosene Market Size, 2015 – 2020_x000D_
2.1.2 Global Kerosene Market Size by Type, 2015 – 2020_x000D_
2.1.3 Global Kerosene Market Size by Application, 2015 – 2020_x000D_
2.1.4 Global Kerosene Market Size by Region, 2015 - 2025_x000D_
2.2 Business Environment Analysis_x000D_
2.2.1 Global COVID-19 Status and Economic Overview_x000D_
2.2.2 Influence of COVID-19 Outbreak on Kerosene Industry Development_x000D_
_x000D_
3 Industry Chain Analysis_x000D_
3.1 Upstream Raw Material Suppliers of Kerosene Analysis_x000D_
3.2 Major Players of Kerosene_x000D_
3.3 Kerosene Manufacturing Cost Structure Analysis_x000D_
3.3.1 Production Process Analysis_x000D_
3.3.2 Manufacturing Cost Structure of Kerosene_x000D_
3.3.3 Labor Cost of Kerosene_x000D_
3.4 Market Distributors of Kerosene_x000D_
3.5 Major Downstream Buyers of Kerosene Analysis_x000D_
3.6 The Impact of Covid-19 From the Perspective of Industry Chain_x000D_
3.7 Regional Import and Export Controls Will Exist for a Long Time_x000D_
3.8 Continued downward PMI Spreads Globally_x000D_
_x000D_
4 Global Kerosene Market, by Type_x000D_
4.1 Global Kerosene Value and Market Share by Type (2015-2020)_x000D_
4.2 Global Kerosene Production and Market Share by Type (2015-2020)_x000D_
4.3 Global Kerosene Value and Growth Rate by Type (2015-2020)_x000D_
4.3.1 Global Kerosene Value and Growth Rate of Grades 1-K
4.3.2 Global Kerosene Value and Growth Rate of Grades 2-K
4.4 Global Kerosene Price Analysis by Type (2015-2020)_x000D_
_x000D_
5 Kerosene Market, by Application_x000D_
5.1 Downstream Market Overview_x000D_
5.2 Global Kerosene Consumption and Market Share by Application (2015-2020)_x000D_
5.3 Global Kerosene Consumption and Growth Rate by Application (2015-2020)_x000D_
5.3.1 Global Kerosene Consumption and Growth Rate of Fuel (2015-2020)
5.3.2 Global Kerosene Consumption and Growth Rate of Chemistry (2015-2020)
5.3.3 Global Kerosene Consumption and Growth Rate of Entertainment (2015-2020)
5.3.4 Global Kerosene Consumption and Growth Rate of Industry (2015-2020)
5.3.5 Global Kerosene Consumption and Growth Rate of Others (2015-2020)
_x000D_
6 Global Kerosene Market Analysis by Regions_x000D_
6.1 Global Kerosene Sales, Revenue and Market Share by Regions_x000D_
6.1.1 Global Kerosene Sales by Regions (2015-2020)_x000D_
6.1.2 Global Kerosene Revenue by Regions (2015-2020)_x000D_
6.2 North America Kerosene Sales and Growth Rate (2015-2020)_x000D_
6.3 Europe Kerosene Sales and Growth Rate (2015-2020)_x000D_
6.4 Asia-Pacific Kerosene Sales and Growth Rate (2015-2020)_x000D_
6.5 Middle East and Africa Kerosene Sales and Growth Rate (2015-2020)_x000D_
6.6 South America Kerosene Sales and Growth Rate (2015-2020)_x000D_
_x000D_
7 North America Kerosene Market Analysis by Countries_x000D_
7.1 The Influence of COVID-19 on North America Market_x000D_
7.2 North America Kerosene Sales, Revenue and Market Share by Countries_x000D_
7.2.1 North America Kerosene Sales by Countries (2015-2020)_x000D_
7.2.2 North America Kerosene Revenue by Countries (2015-2020)_x000D_
7.3 United States Kerosene Sales and Growth Rate (2015-2020)_x000D_
7.4 Canada Kerosene Sales and Growth Rate (2015-2020)_x000D_
7.5 Mexico Kerosene Sales and Growth Rate (2015-2020)_x000D_
_x000D_
8 Europe Kerosene Market Analysis by Countries_x000D_
8.1 The Influence of COVID-19 on Europe Market_x000D_
8.2 Europe Kerosene Sales, Revenue and Market Share by Countries_x000D_
8.2.1 Europe Kerosene Sales by Countries (2015-2020)_x000D_
8.2.2 Europe Kerosene Revenue by Countries (2015-2020)_x000D_
8.3 Germany Kerosene Sales and Growth Rate (2015-2020)_x000D_
8.4 UK Kerosene Sales and Growth Rate (2015-2020)_x000D_
8.5 France Kerosene Sales and Growth Rate (2015-2020)_x000D_
8.6 Italy Kerosene Sales and Growth Rate (2015-2020)_x000D_
8.7 Spain Kerosene Sales and Growth Rate (2015-2020)_x000D_
8.8 Russia Kerosene Sales and Growth Rate (2015-2020)_x000D_
_x000D_
9 Asia Pacific Kerosene Market Analysis by Countries_x000D_
9.1 The Influence of COVID-19 on Asia Pacific Market_x000D_
9.2 Asia Pacific Kerosene Sales, Revenue and Market Share by Countries_x000D_
9.2.1 Asia Pacific Kerosene Sales by Countries (2015-2020)_x000D_
9.2.2 Asia Pacific Kerosene Revenue by Countries (2015-2020)_x000D_
9.3 China Kerosene Sales and Growth Rate (2015-2020)_x000D_
9.4 Japan Kerosene Sales and Growth Rate (2015-2020)_x000D_
9.5 South Korea Kerosene Sales and Growth Rate (2015-2020)_x000D_
9.6 India Kerosene Sales and Growth Rate (2015-2020)_x000D_
9.7 Southeast Asia Kerosene Sales and Growth Rate (2015-2020)_x000D_
9.8 Australia Kerosene Sales and Growth Rate (2015-2020)_x000D_
_x000D_
10 Middle East and Africa Kerosene Market Analysis by Countries_x000D_
10.1 The Influence of COVID-19 on Middle East and Africa Market_x000D_
10.2 Middle East and Africa Kerosene Sales, Revenue and Market Share by Countries_x000D_
10.2.1 Middle East and Africa Kerosene Sales by Countries (2015-2020)_x000D_
10.2.2 Middle East and Africa Kerosene Revenue by Countries (2015-2020)_x000D_
10.3 Saudi Arabia Kerosene Sales and Growth Rate (2015-2020)_x000D_
10.4 UAE Kerosene Sales and Growth Rate (2015-2020)_x000D_
10.5 Egypt Kerosene Sales and Growth Rate (2015-2020)_x000D_
10.6 Nigeria Kerosene Sales and Growth Rate (2015-2020)_x000D_
10.7 South Africa Kerosene Sales and Growth Rate (2015-2020)_x000D_
_x000D_
11 South America Kerosene Market Analysis by Countries_x000D_
11.1 The Influence of COVID-19 on Middle East and Africa Market_x000D_
11.2 South America Kerosene Sales, Revenue and Market Share by Countries_x000D_
11.2.1 South America Kerosene Sales by Countries (2015-2020)_x000D_
11.2.2 South America Kerosene Revenue by Countries (2015-2020)_x000D_
11.3 Brazil Kerosene Sales and Growth Rate (2015-2020)_x000D_
11.4 Argentina Kerosene Sales and Growth Rate (2015-2020)_x000D_
11.5 Columbia Kerosene Sales and Growth Rate (2015-2020)_x000D_
11.6 Chile Kerosene Sales and Growth Rate (2015-2020)_x000D_
_x000D_
12 Competitive Landscape_x000D_
12.1 Chattanooga Corp.
12.1.1 Chattanooga Corp. Basic Information
12.1.2 Kerosene Product Introduction
12.1.3 Chattanooga Corp. Production, Value, Price, Gross Margin 2015-2020
12.2 Blue Ensign Technologies Ltd.
12.2.1 Blue Ensign Technologies Ltd. Basic Information
12.2.2 Kerosene Product Introduction
12.2.3 Blue Ensign Technologies Ltd. Production, Value, Price, Gross Margin 2015-2020
12.3 Schlumberger Oilfield Services
12.3.1 Schlumberger Oilfield Services Basic Information
12.3.2 Kerosene Product Introduction
12.3.3 Schlumberger Oilfield Services Production, Value, Price, Gross Margin 2015-2020
12.4 Aurasource Inc.
12.4.1 Aurasource Inc. Basic Information
12.4.2 Kerosene Product Introduction
12.4.3 Aurasource Inc. Production, Value, Price, Gross Margin 2015-2020
12.5 Viru Keemia Group
12.5.1 Viru Keemia Group Basic Information
12.5.2 Kerosene Product Introduction
12.5.3 Viru Keemia Group Production, Value, Price, Gross Margin 2015-2020
12.6 Queensland Energy Resources
12.6.1 Queensland Energy Resources Basic Information
12.6.2 Kerosene Product Introduction
12.6.3 Queensland Energy Resources Production, Value, Price, Gross Margin 2015-2020
12.7 American Shale Oil Corp. (Amso)
12.7.1 American Shale Oil Corp. (Amso) Basic Information
12.7.2 Kerosene Product Introduction
12.7.3 American Shale Oil Corp. (Amso) Production, Value, Price, Gross Margin 2015-2020
12.8 Shell Oil Co. Upstream
12.8.1 Shell Oil Co. Upstream Basic Information
12.8.2 Kerosene Product Introduction
12.8.3 Shell Oil Co. Upstream Production, Value, Price, Gross Margin 2015-2020
12.9 Petrobras Exploration &amp; production
12.9.1 Petrobras Exploration &amp; production Basic Information
12.9.2 Kerosene Product Introduction
12.9.3 Petrobras Exploration &amp; production Production, Value, Price, Gross Margin 2015-2020
12.10 Exxon Upstream
12.10.1 Exxon Upstream Basic Information
12.10.2 Kerosene Product Introduction
12.10.3 Exxon Upstream Production, Value, Price, Gross Margin 2015-2020
12.11 Independent Energy Partners
12.11.1 Independent Energy Partners Basic Information
12.11.2 Kerosene Product Introduction
12.11.3 Independent Energy Partners Production, Value, Price, Gross Margin 2015-2020
12.12 Xtract Energy Oil &amp; Gas Exploration and Production
12.12.1 Xtract Energy Oil &amp; Gas Exploration and Production Basic Information
12.12.2 Kerosene Product Introduction
12.12.3 Xtract Energy Oil &amp; Gas Exploration and Production Production, Value, Price, Gross Margin 2015-2020
12.13 Chevron Shale Crude oil and condensate
12.13.1 Chevron Shale Crude oil and condensate Basic Information
12.13.2 Kerosene Product Introduction
12.13.3 Chevron Shale Crude oil and condensate Production, Value, Price, Gross Margin 2015-2020
12.14 Fushun Mining Group Co., Ltd
12.14.1 Fushun Mining Group Co., Ltd Basic Information
12.14.2 Kerosene Product Introduction
12.14.3 Fushun Mining Group Co., Ltd Production, Value, Price, Gross Margin 2015-2020
12.15 Afsk Hom Tov
12.15.1 Afsk Hom Tov Basic Information
12.15.2 Kerosene Product Introduction
12.15.3 Afsk Hom Tov Production, Value, Price, Gross Margin 2015-2020
12.16 Global Resource Corp
12.16.1 Global Resource Corp Basic Information
12.16.2 Kerosene Product Introduction
12.16.3 Global Resource Corp Production, Value, Price, Gross Margin 2015-2020
12.17 Petro Probe, Inc
12.17.1 Petro Probe, Inc Basic Information
12.17.2 Kerosene Product Introduction
12.17.3 Petro Probe, Inc Production, Value, Price, Gross Margin 2015-2020
12.18 Eesti P levkivi
12.18.1 Eesti P levkivi Basic Information
12.18.2 Kerosene Product Introduction
12.18.3 Eesti P levkivi Production, Value, Price, Gross Margin 2015-2020
12.19 Narva Oil Plant
12.19.1 Narva Oil Plant Basic Information
12.19.2 Kerosene Product Introduction
12.19.3 Narva Oil Plant Production, Value, Price, Gross Margin 2015-2020
12.20 Mountain West Energy
12.20.1 Mountain West Energy Basic Information
12.20.2 Kerosene Product Introduction
12.20.3 Mountain West Energy Production, Value, Price, Gross Margin 2015-2020
12.21 Electro-Petroleum Inc.
12.21.1 Electro-Petroleum Inc. Basic Information
12.21.2 Kerosene Product Introduction
12.21.3 Electro-Petroleum Inc. Production, Value, Price, Gross Margin 2015-2020
12.22 Millennium Synfuels, Llc
12.22.1 Millennium Synfuels, Llc Basic Information
12.22.2 Kerosene Product Introduction
12.22.3 Millennium Synfuels, Llc Production, Value, Price, Gross Margin 2015-2020
12.23 Imperial Oil Ltd.
12.23.1 Imperial Oil Ltd. Basic Information
12.23.2 Kerosene Product Introduction
12.23.3 Imperial Oil Ltd. Production, Value, Price, Gross Margin 2015-2020
12.24 American Resource Petroleum Corp.
12.24.1 American Resource Petroleum Corp. Basic Information
12.24.2 Kerosene Product Introduction
12.24.3 American Resource Petroleum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Kerosene Market Forecast_x000D_
14.1 Global Kerosene Market Value &amp; Volume Forecast, by Type (2020-2025)_x000D_
14.1.1 Grades 1-K Market Value and Volume Forecast (2020-2025)
14.1.2 Grades 2-K Market Value and Volume Forecast (2020-2025)
14.2 Global Kerosene Market Value &amp; Volume Forecast, by Application (2020-2025)_x000D_
14.2.1 Fuel Market Value and Volume Forecast (2020-2025)
14.2.2 Chemistry Market Value and Volume Forecast (2020-2025)
14.2.3 Entertainment Market Value and Volume Forecast (2020-2025)
14.2.4 Industry Market Value and Volume Forecast (2020-2025)
14.2.5 Others Market Value and Volume Forecast (2020-2025)
14.3 Kerosene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</si>
  <si>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Kerosene_x000D_
Table Product Specification of Kerosene_x000D_
Table Kerosene Key Market Segments_x000D_
Table Key Players Kerosene Covered_x000D_
Figure Global Kerosene Market Size, 2015 – 2025_x000D_
Table Different Types of Kerosene_x000D_
Figure Global Kerosene Value ($) Segment by Type from 2015-2020_x000D_
Figure Global Kerosene Market Share by Types in 2019_x000D_
Table Different Applications of Kerosene_x000D_
Figure Global Kerosene Value ($) Segment by Applications from 2015-2020_x000D_
Figure Global Kerosene Market Share by Applications in 2019_x000D_
Figure Global Kerosene Market Share by Regions in 2019_x000D_
Figure North America Kerosene Production Value ($) and Growth Rate (2015-2020)_x000D_
Figure Europe Kerosene Production Value ($) and Growth Rate (2015-2020)_x000D_
Figure Asia Pacific Kerosene Production Value ($) and Growth Rate (2015-2020)_x000D_
Figure Middle East and Africa Kerosene Production Value ($) and Growth Rate (2015-2020)_x000D_
Figure South America Kerosene Production Value ($) and Growth Rate (2015-2020)_x000D_
Table Global COVID-19 Status and Economic Overview_x000D_
Figure Global COVID-19 Status_x000D_
Figure COVID-19 Comparison of Major Countries_x000D_
Figure Industry Chain Analysis of Kerosene_x000D_
Table Upstream Raw Material Suppliers of Kerosene with Contact Information_x000D_
Table Major Players Headquarters, and Service Area of Kerosene_x000D_
Figure Major Players Production Value Market Share of Kerosene in 2019_x000D_
Table Major Players Kerosene Product Types in 2019_x000D_
Figure Production Process of Kerosene_x000D_
Figure Manufacturing Cost Structure of Kerosene_x000D_
Figure Channel Status of Kerosene_x000D_
Table Major Distributors of Kerosene with Contact Information_x000D_
Table Major Downstream Buyers of Kerosene with Contact Information_x000D_
Table Global Kerosene Value ($) by Type (2015-2020)_x000D_
Table Global Kerosene Value Share by Type (2015-2020)_x000D_
Figure Global Kerosene Value Share by Type (2015-2020)_x000D_
Table Global Kerosene Production by Type (2015-2020)_x000D_
Table Global Kerosene Production Share by Type (2015-2020)_x000D_
Figure Global Kerosene Production Share by Type (2015-2020)_x000D_
Figure Global Kerosene Value ($) and Growth Rate of Grades 1-K (2015-2020)
Figure Global Kerosene Value ($) and Growth Rate of Grades 2-K (2015-2020)
Figure Global Kerosene Price by Type (2015-2020)_x000D_
Figure Downstream Market Overview_x000D_
Table Global Kerosene Consumption by Application (2015-2020)_x000D_
Table Global Kerosene Consumption Market Share by Application (2015-2020)_x000D_
Figure Global Kerosene Consumption Market Share by Application (2015-2020)_x000D_
Figure Global Kerosene Consumption and Growth Rate of Fuel (2015-2020)
Figure Global Kerosene Consumption and Growth Rate of Chemistry (2015-2020)
Figure Global Kerosene Consumption and Growth Rate of Entertainment (2015-2020)
Figure Global Kerosene Consumption and Growth Rate of Industry (2015-2020)
Figure Global Kerosene Consumption and Growth Rate of Others (2015-2020)
Figure Global Kerosene Sales and Growth Rate (2015-2020)_x000D_
Figure Global Kerosene Revenue (M USD) and Growth (2015-2020)_x000D_
Table Global Kerosene Sales by Regions (2015-2020)_x000D_
Table Global Kerosene Sales Market Share by Regions (2015-2020)_x000D_
Table Global Kerosene Revenue (M USD) by Regions (2015-2020)_x000D_
Table Global Kerosene Revenue Market Share by Regions (2015-2020)_x000D_
Table Global Kerosene Revenue Market Share by Regions in 2015_x000D_
Table Global Kerosene Revenue Market Share by Regions in 2019_x000D_
Figure North America Kerosene Sales and Growth Rate (2015-2020)_x000D_
Figure Europe Kerosene Sales and Growth Rate (2015-2020)_x000D_
Figure Asia-Pacific Kerosene Sales and Growth Rate (2015-2020)_x000D_
Figure Middle East and Africa Kerosene Sales and Growth Rate (2015-2020)_x000D_
Figure South America Kerosene Sales and Growth Rate (2015-2020)_x000D_
Figure North America COVID-19 Status_x000D_
Figure North America COVID-19 Confirmed Cases Major Distribution_x000D_
Figure North America Kerosene Revenue (M USD) and Growth (2015-2020)_x000D_
Table North America Kerosene Sales by Countries (2015-2020)_x000D_
Table North America Kerosene Sales Market Share by Countries (2015-2020)_x000D_
Table North America Kerosene Revenue (M USD) by Countries (2015-2020)_x000D_
Table North America Kerosene Revenue Market Share by Countries (2015-2020)_x000D_
Figure United States Kerosene Sales and Growth Rate (2015-2020)_x000D_
Figure Canada Kerosene Sales and Growth Rate (2015-2020)_x000D_
Figure Mexico Kerosene Sales and Growth (2015-2020)_x000D_
Figure Europe COVID-19 Status_x000D_
Figure Europe COVID-19 Confirmed Cases Major Distribution_x000D_
Figure Europe Kerosene Revenue (M USD) and Growth (2015-2020)_x000D_
Table Europe Kerosene Sales by Countries (2015-2020)_x000D_
Table Europe Kerosene Sales Market Share by Countries (2015-2020)_x000D_
Table Europe Kerosene Revenue (M USD) by Countries (2015-2020)_x000D_
Table Europe Kerosene Revenue Market Share by Countries (2015-2020)_x000D_
Figure Germany Kerosene Sales and Growth Rate (2015-2020)_x000D_
Figure UK Kerosene Sales and Growth Rate (2015-2020)_x000D_
Figure France Kerosene Sales and Growth (2015-2020)_x000D_
Figure Italy Kerosene Sales and Growth (2015-2020)_x000D_
Figure Spain Kerosene Sales and Growth (2015-2020)_x000D_
Figure Russia Kerosene Sales and Growth (2015-2020)_x000D_
Figure Asia Pacific COVID-19 Status_x000D_
Figure Asia Pacific Kerosene Revenue (M USD) and Growth (2015-2020)_x000D_
Table Asia Pacific Kerosene Sales by Countries (2015-2020)_x000D_
Table Asia Pacific Kerosene Sales Market Share by Countries (2015-2020)_x000D_
Table Asia Pacific Kerosene Revenue (M USD) by Countries (2015-2020)_x000D_
Table Asia Pacific Kerosene Revenue Market Share by Countries (2015-2020)_x000D_
Figure China Kerosene Sales and Growth Rate (2015-2020)_x000D_
Figure Japan Kerosene Sales and Growth Rate (2015-2020)_x000D_
Figure South Korea Kerosene Sales and Growth (2015-2020)_x000D_
Figure India Kerosene Sales and Growth (2015-2020)_x000D_
Figure Southeast Asia Kerosene Sales and Growth (2015-2020)_x000D_
Figure Australia Kerosene Sales and Growth (2015-2020)_x000D_
Figure Middle East Kerosene Revenue (M USD) and Growth (2015-2020)_x000D_
Table Middle East Kerosene Sales by Countries (2015-2020)_x000D_
Table Middle East and Africa Kerosene Sales Market Share by Countries (2015-2020)_x000D_
Table Middle East and Africa Kerosene Revenue (M USD) by Countries (2015-2020)_x000D_
Table Middle East and Africa Kerosene Revenue Market Share by Countries (2015-2020)_x000D_
Figure Saudi Arabia Kerosene Sales and Growth Rate (2015-2020)_x000D_
Figure UAE Kerosene Sales and Growth Rate (2015-2020)_x000D_
Figure Egypt Kerosene Sales and Growth (2015-2020)_x000D_
Figure Nigeria Kerosene Sales and Growth (2015-2020)_x000D_
Figure South Africa Kerosene Sales and Growth (2015-2020)_x000D_
Figure South America Kerosene Revenue (M USD) and Growth (2015-2020)_x000D_
Table South America Kerosene Sales by Countries (2015-2020)_x000D_
Table South America Kerosene Sales Market Share by Countries (2015-2020)_x000D_
Table South America Kerosene Revenue (M USD) by Countries (2015-2020)_x000D_
Table South America Kerosene Revenue Market Share by Countries (2015-2020)_x000D_
Figure Brazil Kerosene Sales and Growth Rate (2015-2020)_x000D_
Figure Argentina Kerosene Sales and Growth Rate (2015-2020)_x000D_
Figure Columbia Kerosene Sales and Growth (2015-2020)_x000D_
Figure Chile Kerosene Sales and Growth (2015-2020)_x000D_
Figure Top 3 Market Share of Kerosene Companies in 2019_x000D_
Figure Top 6 Market Share of Kerosene Companies in 2019_x000D_
Table Major Players Production Value ($) Share (2015-2020)_x000D_
Table Chattanooga Corp. Profile
Table Chattanooga Corp. Product Introduction
Figure Chattanooga Corp. Production and Growth Rate
Figure Chattanooga Corp. Value ($) Market Share 2015-2020
Table Blue Ensign Technologies Ltd. Profile
Table Blue Ensign Technologies Ltd. Product Introduction
Figure Blue Ensign Technologies Ltd. Production and Growth Rate
Figure Blue Ensign Technologies Ltd. Value ($) Market Share 2015-2020
Table Schlumberger Oilfield Services Profile
Table Schlumberger Oilfield Services Product Introduction
Figure Schlumberger Oilfield Services Production and Growth Rate
Figure Schlumberger Oilfield Services Value ($) Market Share 2015-2020
Table Aurasource Inc. Profile
Table Aurasource Inc. Product Introduction
Figure Aurasource Inc. Production and Growth Rate
Figure Aurasource Inc. Value ($) Market Share 2015-2020
Table Viru Keemia Group Profile
Table Viru Keemia Group Product Introduction
Figure Viru Keemia Group Production and Growth Rate
Figure Viru Keemia Group Value ($) Market Share 2015-2020
Table Queensland Energy Resources Profile
Table Queensland Energy Resources Product Introduction
Figure Queensland Energy Resources Production and Growth Rate
Figure Queensland Energy Resources Value ($) Market Share 2015-2020
Table American Shale Oil Corp. (Amso) Profile
Table American Shale Oil Corp. (Amso) Product Introduction
Figure American Shale Oil Corp. (Amso) Production and Growth Rate
Figure American Shale Oil Corp. (Amso) Value ($) Market Share 2015-2020
Table Shell Oil Co. Upstream Profile
Table Shell Oil Co. Upstream Product Introduction
Figure Shell Oil Co. Upstream Production and Growth Rate
Figure Shell Oil Co. Upstream Value ($) Market Share 2015-2020
Table Petrobras Exploration &amp; production Profile
Table Petrobras Exploration &amp; production Product Introduction
Figure Petrobras Exploration &amp; production Production and Growth Rate
Figure Petrobras Exploration &amp; production Value ($) Market Share 2015-2020
Table Exxon Upstream Profile
Table Exxon Upstream Product Introduction
Figure Exxon Upstream Production and Growth Rate
Figure Exxon Upstream Value ($) Market Share 2015-2020
Table Independent Energy Partners Profile
Table Independent Energy Partners Product Introduction
Figure Independent Energy Partners Production and Growth Rate
Figure Independent Energy Partners Value ($) Market Share 2015-2020
Table Xtract Energy Oil &amp; Gas Exploration and Production Profile
Table Xtract Energy Oil &amp; Gas Exploration and Production Product Introduction
Figure Xtract Energy Oil &amp; Gas Exploration and Production Production and Growth Rate
Figure Xtract Energy Oil &amp; Gas Exploration and Production Value ($) Market Share 2015-2020
Table Chevron Shale Crude oil and condensate Profile
Table Chevron Shale Crude oil and condensate Product Introduction
Figure Chevron Shale Crude oil and condensate Production and Growth Rate
Figure Chevron Shale Crude oil and condensate Value ($) Market Share 2015-2020
Table Fushun Mining Group Co., Ltd Profile
Table Fushun Mining Group Co., Ltd Product Introduction
Figure Fushun Mining Group Co., Ltd Production and Growth Rate
Figure Fushun Mining Group Co., Ltd Value ($) Market Share 2015-2020
Table Afsk Hom Tov Profile
Table Afsk Hom Tov Product Introduction
Figure Afsk Hom Tov Production and Growth Rate
Figure Afsk Hom Tov Value ($) Market Share 2015-2020
Table Global Resource Corp Profile
Table Global Resource Corp Product Introduction
Figure Global Resource Corp Production and Growth Rate
Figure Global Resource Corp Value ($) Market Share 2015-2020
Table Petro Probe, Inc Profile
Table Petro Probe, Inc Product Introduction
Figure Petro Probe, Inc Production and Growth Rate
Figure Petro Probe, Inc Value ($) Market Share 2015-2020
Table Eesti P levkivi Profile
Table Eesti P levkivi Product Introduction
Figure Eesti P levkivi Production and Growth Rate
Figure Eesti P levkivi Value ($) Market Share 2015-2020
Table Narva Oil Plant Profile
Table Narva Oil Plant Product Introduction
Figure Narva Oil Plant Production and Growth Rate
Figure Narva Oil Plant Value ($) Market Share 2015-2020
Table Mountain West Energy Profile
Table Mountain West Energy Product Introduction
Figure Mountain West Energy Production and Growth Rate
Figure Mountain West Energy Value ($) Market Share 2015-2020
Table Electro-Petroleum Inc. Profile
Table Electro-Petroleum Inc. Product Introduction
Figure Electro-Petroleum Inc. Production and Growth Rate
Figure Electro-Petroleum Inc. Value ($) Market Share 2015-2020
Table Millennium Synfuels, Llc Profile
Table Millennium Synfuels, Llc Product Introduction
Figure Millennium Synfuels, Llc Production and Growth Rate
Figure Millennium Synfuels, Llc Value ($) Market Share 2015-2020
Table Imperial Oil Ltd. Profile
Table Imperial Oil Ltd. Product Introduction
Figure Imperial Oil Ltd. Production and Growth Rate
Figure Imperial Oil Ltd. Value ($) Market Share 2015-2020
Table American Resource Petroleum Corp. Profile
Table American Resource Petroleum Corp. Product Introduction
Figure American Resource Petroleum Corp. Production and Growth Rate
Figure American Resource Petroleum Corp. Value ($) Market Share 2015-2020
Table Market Driving Factors of Kerosene_x000D_
Table Merger, Acquisition and New Investment_x000D_
Table Global Kerosene Market Value ($) Forecast, by Type_x000D_
Table Global Kerosene Market Volume Forecast, by Type_x000D_
Figure Global Kerosene Market Value ($) and Growth Rate Forecast of Grades 1-K (2020-2025)
Figure Global Kerosene Market Volume ($) and Growth Rate Forecast of Grades 1-K (2020-2025)
Figure Global Kerosene Market Value ($) and Growth Rate Forecast of Grades 2-K (2020-2025)
Figure Global Kerosene Market Volume ($) and Growth Rate Forecast of Grades 2-K (2020-2025)
Table Global Market Value ($) Forecast by Application (2020-2025)_x000D_
Table Global Market Volume Forecast by Application (2020-2025)_x000D_
Figure Market Value ($) and Growth Rate Forecast of Fuel (2020-2025)
Figure Market Volume and Growth Rate Forecast of Fuel (2020-2025)
Figure Market Value ($) and Growth Rate Forecast of Chemistry (2020-2025)
Figure Market Volume and Growth Rate Forecast of Chemistry (2020-2025)
Figure Market Value ($) and Growth Rate Forecast of Entertainment (2020-2025)
Figure Market Volume and Growth Rate Forecast of Entertainment (2020-2025)
Figure Market Value ($) and Growth Rate Forecast of Industry (2020-2025)
Figure Market Volume and Growth Rate Forecast of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</si>
  <si>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Kerosene Industry Market Report Opportunities and Competitive Landscape</t>
  </si>
  <si>
    <t>COVID-19 Outbreak-Global Surfing Equipment and Gear Industry Market Report-Development Trends, Threats, Opportunities and Competitive Landscape in 2020</t>
  </si>
  <si>
    <t>Surfing is a surface water sport in which the wave rider, referred to as a surfer, rides on the forward or deep face of a moving wave, which usually carries the surfer towards the shore. Waves suitable for surfing are primarily found in the ocean, but can also be found in lakes or rivers in the form of a standing wave or tidal bore._x000D_
The Surfing Equipment and Gear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Surfing Equipment and Gear industry. _x000D_
Chapter 3.7 covers the analysis of the impact of COVID-19 from the perspective of the industry chain. _x000D_
In addition, chapters 7-11 consider the impact of COVID-19 on the regional economy._x000D_
_x000D_
The Surfing Equipment and Gear market can be split based on product types, major applications, and important countries as follows:_x000D_
_x000D_
&lt;b&gt;Key players in the global Surfing Equipment and Gear market covered in Chapter 12:&lt;/b&gt;_x000D_
Ocean &amp; Earth
Boardworks
Haydenshapes Surfboards
Quiksilver
Xanadu Surfboards
McTavish Surfboards
Surftech
Hobie
Rusty Surfboards
Firewire Surfboards
Hurley
O'Neill
_x000D_
&lt;b&gt;In Chapter 4 and 14.1, on the basis of types, the Surfing Equipment and Gear market from 2015 to 2025 is primarily split into:&lt;/b&gt;_x000D_
Surfboard
Surf Clothing
Other Accessories
_x000D_
&lt;b&gt;In Chapter 5 and 14.2, on the basis of applications, the Surfing Equipment and Gear market from 2015 to 2025 covers:&lt;/b&gt;_x000D_
Entertainment
Sport Competition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</si>
  <si>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Surfing Equipment and Gear Introduction and Market Overview_x000D_
1.1 Objectives of the Study_x000D_
1.2 Overview of Surfing Equipment and Gear_x000D_
1.3 Scope of The Study_x000D_
1.3.1 Key Market Segments_x000D_
1.3.2 Players Covered_x000D_
1.3.3 COVID-19's impact on the Surfing Equipment and Gear industry_x000D_
1.4 Methodology of The Study_x000D_
1.5 Research Data Source_x000D_
_x000D_
2 Executive Summary_x000D_
2.1 Market Overview_x000D_
2.1.1 Global Surfing Equipment and Gear Market Size, 2015 – 2020_x000D_
2.1.2 Global Surfing Equipment and Gear Market Size by Type, 2015 – 2020_x000D_
2.1.3 Global Surfing Equipment and Gear Market Size by Application, 2015 – 2020_x000D_
2.1.4 Global Surfing Equipment and Gear Market Size by Region, 2015 - 2025_x000D_
2.2 Business Environment Analysis_x000D_
2.2.1 Global COVID-19 Status and Economic Overview_x000D_
2.2.2 Influence of COVID-19 Outbreak on Surfing Equipment and Gear Industry Development_x000D_
_x000D_
3 Industry Chain Analysis_x000D_
3.1 Upstream Raw Material Suppliers of Surfing Equipment and Gear Analysis_x000D_
3.2 Major Players of Surfing Equipment and Gear_x000D_
3.3 Surfing Equipment and Gear Manufacturing Cost Structure Analysis_x000D_
3.3.1 Production Process Analysis_x000D_
3.3.2 Manufacturing Cost Structure of Surfing Equipment and Gear_x000D_
3.3.3 Labor Cost of Surfing Equipment and Gear_x000D_
3.4 Market Distributors of Surfing Equipment and Gear_x000D_
3.5 Major Downstream Buyers of Surfing Equipment and Gear Analysis_x000D_
3.6 The Impact of Covid-19 From the Perspective of Industry Chain_x000D_
3.7 Regional Import and Export Controls Will Exist for a Long Time_x000D_
3.8 Continued downward PMI Spreads Globally_x000D_
_x000D_
4 Global Surfing Equipment and Gear Market, by Type_x000D_
4.1 Global Surfing Equipment and Gear Value and Market Share by Type (2015-2020)_x000D_
4.2 Global Surfing Equipment and Gear Production and Market Share by Type (2015-2020)_x000D_
4.3 Global Surfing Equipment and Gear Value and Growth Rate by Type (2015-2020)_x000D_
4.3.1 Global Surfing Equipment and Gear Value and Growth Rate of Surfboard
4.3.2 Global Surfing Equipment and Gear Value and Growth Rate of Surf Clothing
4.3.3 Global Surfing Equipment and Gear Value and Growth Rate of Other Accessories
4.4 Global Surfing Equipment and Gear Price Analysis by Type (2015-2020)_x000D_
_x000D_
5 Surfing Equipment and Gear Market, by Application_x000D_
5.1 Downstream Market Overview_x000D_
5.2 Global Surfing Equipment and Gear Consumption and Market Share by Application (2015-2020)_x000D_
5.3 Global Surfing Equipment and Gear Consumption and Growth Rate by Application (2015-2020)_x000D_
5.3.1 Global Surfing Equipment and Gear Consumption and Growth Rate of Entertainment (2015-2020)
5.3.2 Global Surfing Equipment and Gear Consumption and Growth Rate of Sport Competition (2015-2020)
5.3.3 Global Surfing Equipment and Gear Consumption and Growth Rate of Other (2015-2020)
_x000D_
6 Global Surfing Equipment and Gear Market Analysis by Regions_x000D_
6.1 Global Surfing Equipment and Gear Sales, Revenue and Market Share by Regions_x000D_
6.1.1 Global Surfing Equipment and Gear Sales by Regions (2015-2020)_x000D_
6.1.2 Global Surfing Equipment and Gear Revenue by Regions (2015-2020)_x000D_
6.2 North America Surfing Equipment and Gear Sales and Growth Rate (2015-2020)_x000D_
6.3 Europe Surfing Equipment and Gear Sales and Growth Rate (2015-2020)_x000D_
6.4 Asia-Pacific Surfing Equipment and Gear Sales and Growth Rate (2015-2020)_x000D_
6.5 Middle East and Africa Surfing Equipment and Gear Sales and Growth Rate (2015-2020)_x000D_
6.6 South America Surfing Equipment and Gear Sales and Growth Rate (2015-2020)_x000D_
_x000D_
7 North America Surfing Equipment and Gear Market Analysis by Countries_x000D_
7.1 The Influence of COVID-19 on North America Market_x000D_
7.2 North America Surfing Equipment and Gear Sales, Revenue and Market Share by Countries_x000D_
7.2.1 North America Surfing Equipment and Gear Sales by Countries (2015-2020)_x000D_
7.2.2 North America Surfing Equipment and Gear Revenue by Countries (2015-2020)_x000D_
7.3 United States Surfing Equipment and Gear Sales and Growth Rate (2015-2020)_x000D_
7.4 Canada Surfing Equipment and Gear Sales and Growth Rate (2015-2020)_x000D_
7.5 Mexico Surfing Equipment and Gear Sales and Growth Rate (2015-2020)_x000D_
_x000D_
8 Europe Surfing Equipment and Gear Market Analysis by Countries_x000D_
8.1 The Influence of COVID-19 on Europe Market_x000D_
8.2 Europe Surfing Equipment and Gear Sales, Revenue and Market Share by Countries_x000D_
8.2.1 Europe Surfing Equipment and Gear Sales by Countries (2015-2020)_x000D_
8.2.2 Europe Surfing Equipment and Gear Revenue by Countries (2015-2020)_x000D_
8.3 Germany Surfing Equipment and Gear Sales and Growth Rate (2015-2020)_x000D_
8.4 UK Surfing Equipment and Gear Sales and Growth Rate (2015-2020)_x000D_
8.5 France Surfing Equipment and Gear Sales and Growth Rate (2015-2020)_x000D_
8.6 Italy Surfing Equipment and Gear Sales and Growth Rate (2015-2020)_x000D_
8.7 Spain Surfing Equipment and Gear Sales and Growth Rate (2015-2020)_x000D_
8.8 Russia Surfing Equipment and Gear Sales and Growth Rate (2015-2020)_x000D_
_x000D_
9 Asia Pacific Surfing Equipment and Gear Market Analysis by Countries_x000D_
9.1 The Influence of COVID-19 on Asia Pacific Market_x000D_
9.2 Asia Pacific Surfing Equipment and Gear Sales, Revenue and Market Share by Countries_x000D_
9.2.1 Asia Pacific Surfing Equipment and Gear Sales by Countries (2015-2020)_x000D_
9.2.2 Asia Pacific Surfing Equipment and Gear Revenue by Countries (2015-2020)_x000D_
9.3 China Surfing Equipment and Gear Sales and Growth Rate (2015-2020)_x000D_
9.4 Japan Surfing Equipment and Gear Sales and Growth Rate (2015-2020)_x000D_
9.5 South Korea Surfing Equipment and Gear Sales and Growth Rate (2015-2020)_x000D_
9.6 India Surfing Equipment and Gear Sales and Growth Rate (2015-2020)_x000D_
9.7 Southeast Asia Surfing Equipment and Gear Sales and Growth Rate (2015-2020)_x000D_
9.8 Australia Surfing Equipment and Gear Sales and Growth Rate (2015-2020)_x000D_
_x000D_
10 Middle East and Africa Surfing Equipment and Gear Market Analysis by Countries_x000D_
10.1 The Influence of COVID-19 on Middle East and Africa Market_x000D_
10.2 Middle East and Africa Surfing Equipment and Gear Sales, Revenue and Market Share by Countries_x000D_
10.2.1 Middle East and Africa Surfing Equipment and Gear Sales by Countries (2015-2020)_x000D_
10.2.2 Middle East and Africa Surfing Equipment and Gear Revenue by Countries (2015-2020)_x000D_
10.3 Saudi Arabia Surfing Equipment and Gear Sales and Growth Rate (2015-2020)_x000D_
10.4 UAE Surfing Equipment and Gear Sales and Growth Rate (2015-2020)_x000D_
10.5 Egypt Surfing Equipment and Gear Sales and Growth Rate (2015-2020)_x000D_
10.6 Nigeria Surfing Equipment and Gear Sales and Growth Rate (2015-2020)_x000D_
10.7 South Africa Surfing Equipment and Gear Sales and Growth Rate (2015-2020)_x000D_
_x000D_
11 South America Surfing Equipment and Gear Market Analysis by Countries_x000D_
11.1 The Influence of COVID-19 on Middle East and Africa Market_x000D_
11.2 South America Surfing Equipment and Gear Sales, Revenue and Market Share by Countries_x000D_
11.2.1 South America Surfing Equipment and Gear Sales by Countries (2015-2020)_x000D_
11.2.2 South America Surfing Equipment and Gear Revenue by Countries (2015-2020)_x000D_
11.3 Brazil Surfing Equipment and Gear Sales and Growth Rate (2015-2020)_x000D_
11.4 Argentina Surfing Equipment and Gear Sales and Growth Rate (2015-2020)_x000D_
11.5 Columbia Surfing Equipment and Gear Sales and Growth Rate (2015-2020)_x000D_
11.6 Chile Surfing Equipment and Gear Sales and Growth Rate (2015-2020)_x000D_
_x000D_
12 Competitive Landscape_x000D_
12.1 Ocean &amp; Earth
12.1.1 Ocean &amp; Earth Basic Information
12.1.2 Surfing Equipment and Gear Product Introduction
12.1.3 Ocean &amp; Earth Production, Value, Price, Gross Margin 2015-2020
12.2 Boardworks
12.2.1 Boardworks Basic Information
12.2.2 Surfing Equipment and Gear Product Introduction
12.2.3 Boardworks Production, Value, Price, Gross Margin 2015-2020
12.3 Haydenshapes Surfboards
12.3.1 Haydenshapes Surfboards Basic Information
12.3.2 Surfing Equipment and Gear Product Introduction
12.3.3 Haydenshapes Surfboards Production, Value, Price, Gross Margin 2015-2020
12.4 Quiksilver
12.4.1 Quiksilver Basic Information
12.4.2 Surfing Equipment and Gear Product Introduction
12.4.3 Quiksilver Production, Value, Price, Gross Margin 2015-2020
12.5 Xanadu Surfboards
12.5.1 Xanadu Surfboards Basic Information
12.5.2 Surfing Equipment and Gear Product Introduction
12.5.3 Xanadu Surfboards Production, Value, Price, Gross Margin 2015-2020
12.6 McTavish Surfboards
12.6.1 McTavish Surfboards Basic Information
12.6.2 Surfing Equipment and Gear Product Introduction
12.6.3 McTavish Surfboards Production, Value, Price, Gross Margin 2015-2020
12.7 Surftech
12.7.1 Surftech Basic Information
12.7.2 Surfing Equipment and Gear Product Introduction
12.7.3 Surftech Production, Value, Price, Gross Margin 2015-2020
12.8 Hobie
12.8.1 Hobie Basic Information
12.8.2 Surfing Equipment and Gear Product Introduction
12.8.3 Hobie Production, Value, Price, Gross Margin 2015-2020
12.9 Rusty Surfboards
12.9.1 Rusty Surfboards Basic Information
12.9.2 Surfing Equipment and Gear Product Introduction
12.9.3 Rusty Surfboards Production, Value, Price, Gross Margin 2015-2020
12.10 Firewire Surfboards
12.10.1 Firewire Surfboards Basic Information
12.10.2 Surfing Equipment and Gear Product Introduction
12.10.3 Firewire Surfboards Production, Value, Price, Gross Margin 2015-2020
12.11 Hurley
12.11.1 Hurley Basic Information
12.11.2 Surfing Equipment and Gear Product Introduction
12.11.3 Hurley Production, Value, Price, Gross Margin 2015-2020
12.12 O'Neill
12.12.1 O'Neill Basic Information
12.12.2 Surfing Equipment and Gear Product Introduction
12.12.3 O'Neill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Surfing Equipment and Gear Market Forecast_x000D_
14.1 Global Surfing Equipment and Gear Market Value &amp; Volume Forecast, by Type (2020-2025)_x000D_
14.1.1 Surfboard Market Value and Volume Forecast (2020-2025)
14.1.2 Surf Clothing Market Value and Volume Forecast (2020-2025)
14.1.3 Other Accessories Market Value and Volume Forecast (2020-2025)
14.2 Global Surfing Equipment and Gear Market Value &amp; Volume Forecast, by Application (2020-2025)_x000D_
14.2.1 Entertainment Market Value and Volume Forecast (2020-2025)
14.2.2 Sport Competition Market Value and Volume Forecast (2020-2025)
14.2.3 Other Market Value and Volume Forecast (2020-2025)
14.3 Surfing Equipment and Gear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</si>
  <si>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Surfing Equipment and Gear_x000D_
Table Product Specification of Surfing Equipment and Gear_x000D_
Table Surfing Equipment and Gear Key Market Segments_x000D_
Table Key Players Surfing Equipment and Gear Covered_x000D_
Figure Global Surfing Equipment and Gear Market Size, 2015 – 2025_x000D_
Table Different Types of Surfing Equipment and Gear_x000D_
Figure Global Surfing Equipment and Gear Value ($) Segment by Type from 2015-2020_x000D_
Figure Global Surfing Equipment and Gear Market Share by Types in 2019_x000D_
Table Different Applications of Surfing Equipment and Gear_x000D_
Figure Global Surfing Equipment and Gear Value ($) Segment by Applications from 2015-2020_x000D_
Figure Global Surfing Equipment and Gear Market Share by Applications in 2019_x000D_
Figure Global Surfing Equipment and Gear Market Share by Regions in 2019_x000D_
Figure North America Surfing Equipment and Gear Production Value ($) and Growth Rate (2015-2020)_x000D_
Figure Europe Surfing Equipment and Gear Production Value ($) and Growth Rate (2015-2020)_x000D_
Figure Asia Pacific Surfing Equipment and Gear Production Value ($) and Growth Rate (2015-2020)_x000D_
Figure Middle East and Africa Surfing Equipment and Gear Production Value ($) and Growth Rate (2015-2020)_x000D_
Figure South America Surfing Equipment and Gear Production Value ($) and Growth Rate (2015-2020)_x000D_
Table Global COVID-19 Status and Economic Overview_x000D_
Figure Global COVID-19 Status_x000D_
Figure COVID-19 Comparison of Major Countries_x000D_
Figure Industry Chain Analysis of Surfing Equipment and Gear_x000D_
Table Upstream Raw Material Suppliers of Surfing Equipment and Gear with Contact Information_x000D_
Table Major Players Headquarters, and Service Area of Surfing Equipment and Gear_x000D_
Figure Major Players Production Value Market Share of Surfing Equipment and Gear in 2019_x000D_
Table Major Players Surfing Equipment and Gear Product Types in 2019_x000D_
Figure Production Process of Surfing Equipment and Gear_x000D_
Figure Manufacturing Cost Structure of Surfing Equipment and Gear_x000D_
Figure Channel Status of Surfing Equipment and Gear_x000D_
Table Major Distributors of Surfing Equipment and Gear with Contact Information_x000D_
Table Major Downstream Buyers of Surfing Equipment and Gear with Contact Information_x000D_
Table Global Surfing Equipment and Gear Value ($) by Type (2015-2020)_x000D_
Table Global Surfing Equipment and Gear Value Share by Type (2015-2020)_x000D_
Figure Global Surfing Equipment and Gear Value Share by Type (2015-2020)_x000D_
Table Global Surfing Equipment and Gear Production by Type (2015-2020)_x000D_
Table Global Surfing Equipment and Gear Production Share by Type (2015-2020)_x000D_
Figure Global Surfing Equipment and Gear Production Share by Type (2015-2020)_x000D_
Figure Global Surfing Equipment and Gear Value ($) and Growth Rate of Surfboard (2015-2020)
Figure Global Surfing Equipment and Gear Value ($) and Growth Rate of Surf Clothing (2015-2020)
Figure Global Surfing Equipment and Gear Value ($) and Growth Rate of Other Accessories (2015-2020)
Figure Global Surfing Equipment and Gear Price by Type (2015-2020)_x000D_
Figure Downstream Market Overview_x000D_
Table Global Surfing Equipment and Gear Consumption by Application (2015-2020)_x000D_
Table Global Surfing Equipment and Gear Consumption Market Share by Application (2015-2020)_x000D_
Figure Global Surfing Equipment and Gear Consumption Market Share by Application (2015-2020)_x000D_
Figure Global Surfing Equipment and Gear Consumption and Growth Rate of Entertainment (2015-2020)
Figure Global Surfing Equipment and Gear Consumption and Growth Rate of Sport Competition (2015-2020)
Figure Global Surfing Equipment and Gear Consumption and Growth Rate of Other (2015-2020)
Figure Global Surfing Equipment and Gear Sales and Growth Rate (2015-2020)_x000D_
Figure Global Surfing Equipment and Gear Revenue (M USD) and Growth (2015-2020)_x000D_
Table Global Surfing Equipment and Gear Sales by Regions (2015-2020)_x000D_
Table Global Surfing Equipment and Gear Sales Market Share by Regions (2015-2020)_x000D_
Table Global Surfing Equipment and Gear Revenue (M USD) by Regions (2015-2020)_x000D_
Table Global Surfing Equipment and Gear Revenue Market Share by Regions (2015-2020)_x000D_
Table Global Surfing Equipment and Gear Revenue Market Share by Regions in 2015_x000D_
Table Global Surfing Equipment and Gear Revenue Market Share by Regions in 2019_x000D_
Figure North America Surfing Equipment and Gear Sales and Growth Rate (2015-2020)_x000D_
Figure Europe Surfing Equipment and Gear Sales and Growth Rate (2015-2020)_x000D_
Figure Asia-Pacific Surfing Equipment and Gear Sales and Growth Rate (2015-2020)_x000D_
Figure Middle East and Africa Surfing Equipment and Gear Sales and Growth Rate (2015-2020)_x000D_
Figure South America Surfing Equipment and Gear Sales and Growth Rate (2015-2020)_x000D_
Figure North America COVID-19 Status_x000D_
Figure North America COVID-19 Confirmed Cases Major Distribution_x000D_
Figure North America Surfing Equipment and Gear Revenue (M USD) and Growth (2015-2020)_x000D_
Table North America Surfing Equipment and Gear Sales by Countries (2015-2020)_x000D_
Table North America Surfing Equipment and Gear Sales Market Share by Countries (2015-2020)_x000D_
Table North America Surfing Equipment and Gear Revenue (M USD) by Countries (2015-2020)_x000D_
Table North America Surfing Equipment and Gear Revenue Market Share by Countries (2015-2020)_x000D_
Figure United States Surfing Equipment and Gear Sales and Growth Rate (2015-2020)_x000D_
Figure Canada Surfing Equipment and Gear Sales and Growth Rate (2015-2020)_x000D_
Figure Mexico Surfing Equipment and Gear Sales and Growth (2015-2020)_x000D_
Figure Europe COVID-19 Status_x000D_
Figure Europe COVID-19 Confirmed Cases Major Distribution_x000D_
Figure Europe Surfing Equipment and Gear Revenue (M USD) and Growth (2015-2020)_x000D_
Table Europe Surfing Equipment and Gear Sales by Countries (2015-2020)_x000D_
Table Europe Surfing Equipment and Gear Sales Market Share by Countries (2015-2020)_x000D_
Table Europe Surfing Equipment and Gear Revenue (M USD) by Countries (2015-2020)_x000D_
Table Europe Surfing Equipment and Gear Revenue Market Share by Countries (2015-2020)_x000D_
Figure Germany Surfing Equipment and Gear Sales and Growth Rate (2015-2020)_x000D_
Figure UK Surfing Equipment and Gear Sales and Growth Rate (2015-2020)_x000D_
Figure France Surfing Equipment and Gear Sales and Growth (2015-2020)_x000D_
Figure Italy Surfing Equipment and Gear Sales and Growth (2015-2020)_x000D_
Figure Spain Surfing Equipment and Gear Sales and Growth (2015-2020)_x000D_
Figure Russia Surfing Equipment and Gear Sales and Growth (2015-2020)_x000D_
Figure Asia Pacific COVID-19 Status_x000D_
Figure Asia Pacific Surfing Equipment and Gear Revenue (M USD) and Growth (2015-2020)_x000D_
Table Asia Pacific Surfing Equipment and Gear Sales by Countries (2015-2020)_x000D_
Table Asia Pacific Surfing Equipment and Gear Sales Market Share by Countries (2015-2020)_x000D_
Table Asia Pacific Surfing Equipment and Gear Revenue (M USD) by Countries (2015-2020)_x000D_
Table Asia Pacific Surfing Equipment and Gear Revenue Market Share by Countries (2015-2020)_x000D_
Figure China Surfing Equipment and Gear Sales and Growth Rate (2015-2020)_x000D_
Figure Japan Surfing Equipment and Gear Sales and Growth Rate (2015-2020)_x000D_
Figure South Korea Surfing Equipment and Gear Sales and Growth (2015-2020)_x000D_
Figure India Surfing Equipment and Gear Sales and Growth (2015-2020)_x000D_
Figure Southeast Asia Surfing Equipment and Gear Sales and Growth (2015-2020)_x000D_
Figure Australia Surfing Equipment and Gear Sales and Growth (2015-2020)_x000D_
Figure Middle East Surfing Equipment and Gear Revenue (M USD) and Growth (2015-2020)_x000D_
Table Middle East Surfing Equipment and Gear Sales by Countries (2015-2020)_x000D_
Table Middle East and Africa Surfing Equipment and Gear Sales Market Share by Countries (2015-2020)_x000D_
Table Middle East and Africa Surfing Equipment and Gear Revenue (M USD) by Countries (2015-2020)_x000D_
Table Middle East and Africa Surfing Equipment and Gear Revenue Market Share by Countries (2015-2020)_x000D_
Figure Saudi Arabia Surfing Equipment and Gear Sales and Growth Rate (2015-2020)_x000D_
Figure UAE Surfing Equipment and Gear Sales and Growth Rate (2015-2020)_x000D_
Figure Egypt Surfing Equipment and Gear Sales and Growth (2015-2020)_x000D_
Figure Nigeria Surfing Equipment and Gear Sales and Growth (2015-2020)_x000D_
Figure South Africa Surfing Equipment and Gear Sales and Growth (2015-2020)_x000D_
Figure South America Surfing Equipment and Gear Revenue (M USD) and Growth (2015-2020)_x000D_
Table South America Surfing Equipment and Gear Sales by Countries (2015-2020)_x000D_
Table South America Surfing Equipment and Gear Sales Market Share by Countries (2015-2020)_x000D_
Table South America Surfing Equipment and Gear Revenue (M USD) by Countries (2015-2020)_x000D_
Table South America Surfing Equipment and Gear Revenue Market Share by Countries (2015-2020)_x000D_
Figure Brazil Surfing Equipment and Gear Sales and Growth Rate (2015-2020)_x000D_
Figure Argentina Surfing Equipment and Gear Sales and Growth Rate (2015-2020)_x000D_
Figure Columbia Surfing Equipment and Gear Sales and Growth (2015-2020)_x000D_
Figure Chile Surfing Equipment and Gear Sales and Growth (2015-2020)_x000D_
Figure Top 3 Market Share of Surfing Equipment and Gear Companies in 2019_x000D_
Figure Top 6 Market Share of Surfing Equipment and Gear Companies in 2019_x000D_
Table Major Players Production Value ($) Share (2015-2020)_x000D_
Table Ocean &amp; Earth Profile
Table Ocean &amp; Earth Product Introduction
Figure Ocean &amp; Earth Production and Growth Rate
Figure Ocean &amp; Earth Value ($) Market Share 2015-2020
Table Boardworks Profile
Table Boardworks Product Introduction
Figure Boardworks Production and Growth Rate
Figure Boardworks Value ($) Market Share 2015-2020
Table Haydenshapes Surfboards Profile
Table Haydenshapes Surfboards Product Introduction
Figure Haydenshapes Surfboards Production and Growth Rate
Figure Haydenshapes Surfboards Value ($) Market Share 2015-2020
Table Quiksilver Profile
Table Quiksilver Product Introduction
Figure Quiksilver Production and Growth Rate
Figure Quiksilver Value ($) Market Share 2015-2020
Table Xanadu Surfboards Profile
Table Xanadu Surfboards Product Introduction
Figure Xanadu Surfboards Production and Growth Rate
Figure Xanadu Surfboards Value ($) Market Share 2015-2020
Table McTavish Surfboards Profile
Table McTavish Surfboards Product Introduction
Figure McTavish Surfboards Production and Growth Rate
Figure McTavish Surfboards Value ($) Market Share 2015-2020
Table Surftech Profile
Table Surftech Product Introduction
Figure Surftech Production and Growth Rate
Figure Surftech Value ($) Market Share 2015-2020
Table Hobie Profile
Table Hobie Product Introduction
Figure Hobie Production and Growth Rate
Figure Hobie Value ($) Market Share 2015-2020
Table Rusty Surfboards Profile
Table Rusty Surfboards Product Introduction
Figure Rusty Surfboards Production and Growth Rate
Figure Rusty Surfboards Value ($) Market Share 2015-2020
Table Firewire Surfboards Profile
Table Firewire Surfboards Product Introduction
Figure Firewire Surfboards Production and Growth Rate
Figure Firewire Surfboards Value ($) Market Share 2015-2020
Table Hurley Profile
Table Hurley Product Introduction
Figure Hurley Production and Growth Rate
Figure Hurley Value ($) Market Share 2015-2020
Table O'Neill Profile
Table O'Neill Product Introduction
Figure O'Neill Production and Growth Rate
Figure O'Neill Value ($) Market Share 2015-2020
Table Market Driving Factors of Surfing Equipment and Gear_x000D_
Table Merger, Acquisition and New Investment_x000D_
Table Global Surfing Equipment and Gear Market Value ($) Forecast, by Type_x000D_
Table Global Surfing Equipment and Gear Market Volume Forecast, by Type_x000D_
Figure Global Surfing Equipment and Gear Market Value ($) and Growth Rate Forecast of Surfboard (2020-2025)
Figure Global Surfing Equipment and Gear Market Volume ($) and Growth Rate Forecast of Surfboard (2020-2025)
Figure Global Surfing Equipment and Gear Market Value ($) and Growth Rate Forecast of Surf Clothing (2020-2025)
Figure Global Surfing Equipment and Gear Market Volume ($) and Growth Rate Forecast of Surf Clothing (2020-2025)
Figure Global Surfing Equipment and Gear Market Value ($) and Growth Rate Forecast of Other Accessories (2020-2025)
Figure Global Surfing Equipment and Gear Market Volume ($) and Growth Rate Forecast of Other Accessories (2020-2025)
Table Global Market Value ($) Forecast by Application (2020-2025)_x000D_
Table Global Market Volume Forecast by Application (2020-2025)_x000D_
Figure Market Value ($) and Growth Rate Forecast of Entertainment (2020-2025)
Figure Market Volume and Growth Rate Forecast of Entertainment (2020-2025)
Figure Market Value ($) and Growth Rate Forecast of Sport Competition (2020-2025)
Figure Market Volume and Growth Rate Forecast of Sport Competition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</si>
  <si>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Surfing Equipment and Gear Industry Market Report Opportunities and Competitive Landscape</t>
  </si>
  <si>
    <t>COVID-19 Outbreak-Global Refrigerated Mortuary Cabinets Industry Market Report-Development Trends, Threats, Opportunities and Competitive Landscape in 2020</t>
  </si>
  <si>
    <t>Body/coffin cold chambers in a cellular design with large or small lockable doors, for accommodating the deceased._x000D_
The Refrigerated Mortuary Cabinets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Refrigerated Mortuary Cabinets industry. _x000D_
Chapter 3.7 covers the analysis of the impact of COVID-19 from the perspective of the industry chain. _x000D_
In addition, chapters 7-11 consider the impact of COVID-19 on the regional economy._x000D_
_x000D_
The Refrigerated Mortuary Cabinets market can be split based on product types, major applications, and important countries as follows:_x000D_
_x000D_
&lt;b&gt;Key players in the global Refrigerated Mortuary Cabinets market covered in Chapter 12:&lt;/b&gt;_x000D_
CEABIS
Thalheimer
Flexmort
MIXTA STAINLESS STEEL HOSPITAL EQUIPMENTS
Mortech Manufacturing
EVERmed
Hygeco
Comfit
C.F. di Ciro Fiocchetti &amp; C. s.n.c.
UFSK International
Kenyon
Morquip
FRIMA CONCEPT
MEDIS Medical Technology
CSI-Jewett
Matachana
Angelantoni Life Science
EIHF-ISOFROID
Affordable Funeral Supply.
LEEC
_x000D_
&lt;b&gt;In Chapter 4 and 14.1, on the basis of types, the Refrigerated Mortuary Cabinets market from 2015 to 2025 is primarily split into:&lt;/b&gt;_x000D_
Multiple Bodies
Single Body
_x000D_
&lt;b&gt;In Chapter 5 and 14.2, on the basis of applications, the Refrigerated Mortuary Cabinets market from 2015 to 2025 covers:&lt;/b&gt;_x000D_
Hospital
Mortuary
Public Department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</si>
  <si>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Refrigerated Mortuary Cabinets Introduction and Market Overview_x000D_
1.1 Objectives of the Study_x000D_
1.2 Overview of Refrigerated Mortuary Cabinets_x000D_
1.3 Scope of The Study_x000D_
1.3.1 Key Market Segments_x000D_
1.3.2 Players Covered_x000D_
1.3.3 COVID-19's impact on the Refrigerated Mortuary Cabinets industry_x000D_
1.4 Methodology of The Study_x000D_
1.5 Research Data Source_x000D_
_x000D_
2 Executive Summary_x000D_
2.1 Market Overview_x000D_
2.1.1 Global Refrigerated Mortuary Cabinets Market Size, 2015 – 2020_x000D_
2.1.2 Global Refrigerated Mortuary Cabinets Market Size by Type, 2015 – 2020_x000D_
2.1.3 Global Refrigerated Mortuary Cabinets Market Size by Application, 2015 – 2020_x000D_
2.1.4 Global Refrigerated Mortuary Cabinets Market Size by Region, 2015 - 2025_x000D_
2.2 Business Environment Analysis_x000D_
2.2.1 Global COVID-19 Status and Economic Overview_x000D_
2.2.2 Influence of COVID-19 Outbreak on Refrigerated Mortuary Cabinets Industry Development_x000D_
_x000D_
3 Industry Chain Analysis_x000D_
3.1 Upstream Raw Material Suppliers of Refrigerated Mortuary Cabinets Analysis_x000D_
3.2 Major Players of Refrigerated Mortuary Cabinets_x000D_
3.3 Refrigerated Mortuary Cabinets Manufacturing Cost Structure Analysis_x000D_
3.3.1 Production Process Analysis_x000D_
3.3.2 Manufacturing Cost Structure of Refrigerated Mortuary Cabinets_x000D_
3.3.3 Labor Cost of Refrigerated Mortuary Cabinets_x000D_
3.4 Market Distributors of Refrigerated Mortuary Cabinets_x000D_
3.5 Major Downstream Buyers of Refrigerated Mortuary Cabinets Analysis_x000D_
3.6 The Impact of Covid-19 From the Perspective of Industry Chain_x000D_
3.7 Regional Import and Export Controls Will Exist for a Long Time_x000D_
3.8 Continued downward PMI Spreads Globally_x000D_
_x000D_
4 Global Refrigerated Mortuary Cabinets Market, by Type_x000D_
4.1 Global Refrigerated Mortuary Cabinets Value and Market Share by Type (2015-2020)_x000D_
4.2 Global Refrigerated Mortuary Cabinets Production and Market Share by Type (2015-2020)_x000D_
4.3 Global Refrigerated Mortuary Cabinets Value and Growth Rate by Type (2015-2020)_x000D_
4.3.1 Global Refrigerated Mortuary Cabinets Value and Growth Rate of Multiple Bodies
4.3.2 Global Refrigerated Mortuary Cabinets Value and Growth Rate of Single Body
4.4 Global Refrigerated Mortuary Cabinets Price Analysis by Type (2015-2020)_x000D_
_x000D_
5 Refrigerated Mortuary Cabinets Market, by Application_x000D_
5.1 Downstream Market Overview_x000D_
5.2 Global Refrigerated Mortuary Cabinets Consumption and Market Share by Application (2015-2020)_x000D_
5.3 Global Refrigerated Mortuary Cabinets Consumption and Growth Rate by Application (2015-2020)_x000D_
5.3.1 Global Refrigerated Mortuary Cabinets Consumption and Growth Rate of Hospital (2015-2020)
5.3.2 Global Refrigerated Mortuary Cabinets Consumption and Growth Rate of Mortuary (2015-2020)
5.3.3 Global Refrigerated Mortuary Cabinets Consumption and Growth Rate of Public Department (2015-2020)
5.3.4 Global Refrigerated Mortuary Cabinets Consumption and Growth Rate of Others (2015-2020)
_x000D_
6 Global Refrigerated Mortuary Cabinets Market Analysis by Regions_x000D_
6.1 Global Refrigerated Mortuary Cabinets Sales, Revenue and Market Share by Regions_x000D_
6.1.1 Global Refrigerated Mortuary Cabinets Sales by Regions (2015-2020)_x000D_
6.1.2 Global Refrigerated Mortuary Cabinets Revenue by Regions (2015-2020)_x000D_
6.2 North America Refrigerated Mortuary Cabinets Sales and Growth Rate (2015-2020)_x000D_
6.3 Europe Refrigerated Mortuary Cabinets Sales and Growth Rate (2015-2020)_x000D_
6.4 Asia-Pacific Refrigerated Mortuary Cabinets Sales and Growth Rate (2015-2020)_x000D_
6.5 Middle East and Africa Refrigerated Mortuary Cabinets Sales and Growth Rate (2015-2020)_x000D_
6.6 South America Refrigerated Mortuary Cabinets Sales and Growth Rate (2015-2020)_x000D_
_x000D_
7 North America Refrigerated Mortuary Cabinets Market Analysis by Countries_x000D_
7.1 The Influence of COVID-19 on North America Market_x000D_
7.2 North America Refrigerated Mortuary Cabinets Sales, Revenue and Market Share by Countries_x000D_
7.2.1 North America Refrigerated Mortuary Cabinets Sales by Countries (2015-2020)_x000D_
7.2.2 North America Refrigerated Mortuary Cabinets Revenue by Countries (2015-2020)_x000D_
7.3 United States Refrigerated Mortuary Cabinets Sales and Growth Rate (2015-2020)_x000D_
7.4 Canada Refrigerated Mortuary Cabinets Sales and Growth Rate (2015-2020)_x000D_
7.5 Mexico Refrigerated Mortuary Cabinets Sales and Growth Rate (2015-2020)_x000D_
_x000D_
8 Europe Refrigerated Mortuary Cabinets Market Analysis by Countries_x000D_
8.1 The Influence of COVID-19 on Europe Market_x000D_
8.2 Europe Refrigerated Mortuary Cabinets Sales, Revenue and Market Share by Countries_x000D_
8.2.1 Europe Refrigerated Mortuary Cabinets Sales by Countries (2015-2020)_x000D_
8.2.2 Europe Refrigerated Mortuary Cabinets Revenue by Countries (2015-2020)_x000D_
8.3 Germany Refrigerated Mortuary Cabinets Sales and Growth Rate (2015-2020)_x000D_
8.4 UK Refrigerated Mortuary Cabinets Sales and Growth Rate (2015-2020)_x000D_
8.5 France Refrigerated Mortuary Cabinets Sales and Growth Rate (2015-2020)_x000D_
8.6 Italy Refrigerated Mortuary Cabinets Sales and Growth Rate (2015-2020)_x000D_
8.7 Spain Refrigerated Mortuary Cabinets Sales and Growth Rate (2015-2020)_x000D_
8.8 Russia Refrigerated Mortuary Cabinets Sales and Growth Rate (2015-2020)_x000D_
_x000D_
9 Asia Pacific Refrigerated Mortuary Cabinets Market Analysis by Countries_x000D_
9.1 The Influence of COVID-19 on Asia Pacific Market_x000D_
9.2 Asia Pacific Refrigerated Mortuary Cabinets Sales, Revenue and Market Share by Countries_x000D_
9.2.1 Asia Pacific Refrigerated Mortuary Cabinets Sales by Countries (2015-2020)_x000D_
9.2.2 Asia Pacific Refrigerated Mortuary Cabinets Revenue by Countries (2015-2020)_x000D_
9.3 China Refrigerated Mortuary Cabinets Sales and Growth Rate (2015-2020)_x000D_
9.4 Japan Refrigerated Mortuary Cabinets Sales and Growth Rate (2015-2020)_x000D_
9.5 South Korea Refrigerated Mortuary Cabinets Sales and Growth Rate (2015-2020)_x000D_
9.6 India Refrigerated Mortuary Cabinets Sales and Growth Rate (2015-2020)_x000D_
9.7 Southeast Asia Refrigerated Mortuary Cabinets Sales and Growth Rate (2015-2020)_x000D_
9.8 Australia Refrigerated Mortuary Cabinets Sales and Growth Rate (2015-2020)_x000D_
_x000D_
10 Middle East and Africa Refrigerated Mortuary Cabinets Market Analysis by Countries_x000D_
10.1 The Influence of COVID-19 on Middle East and Africa Market_x000D_
10.2 Middle East and Africa Refrigerated Mortuary Cabinets Sales, Revenue and Market Share by Countries_x000D_
10.2.1 Middle East and Africa Refrigerated Mortuary Cabinets Sales by Countries (2015-2020)_x000D_
10.2.2 Middle East and Africa Refrigerated Mortuary Cabinets Revenue by Countries (2015-2020)_x000D_
10.3 Saudi Arabia Refrigerated Mortuary Cabinets Sales and Growth Rate (2015-2020)_x000D_
10.4 UAE Refrigerated Mortuary Cabinets Sales and Growth Rate (2015-2020)_x000D_
10.5 Egypt Refrigerated Mortuary Cabinets Sales and Growth Rate (2015-2020)_x000D_
10.6 Nigeria Refrigerated Mortuary Cabinets Sales and Growth Rate (2015-2020)_x000D_
10.7 South Africa Refrigerated Mortuary Cabinets Sales and Growth Rate (2015-2020)_x000D_
_x000D_
11 South America Refrigerated Mortuary Cabinets Market Analysis by Countries_x000D_
11.1 The Influence of COVID-19 on Middle East and Africa Market_x000D_
11.2 South America Refrigerated Mortuary Cabinets Sales, Revenue and Market Share by Countries_x000D_
11.2.1 South America Refrigerated Mortuary Cabinets Sales by Countries (2015-2020)_x000D_
11.2.2 South America Refrigerated Mortuary Cabinets Revenue by Countries (2015-2020)_x000D_
11.3 Brazil Refrigerated Mortuary Cabinets Sales and Growth Rate (2015-2020)_x000D_
11.4 Argentina Refrigerated Mortuary Cabinets Sales and Growth Rate (2015-2020)_x000D_
11.5 Columbia Refrigerated Mortuary Cabinets Sales and Growth Rate (2015-2020)_x000D_
11.6 Chile Refrigerated Mortuary Cabinets Sales and Growth Rate (2015-2020)_x000D_
_x000D_
12 Competitive Landscape_x000D_
12.1 CEABIS
12.1.1 CEABIS Basic Information
12.1.2 Refrigerated Mortuary Cabinets Product Introduction
12.1.3 CEABIS Production, Value, Price, Gross Margin 2015-2020
12.2 Thalheimer
12.2.1 Thalheimer Basic Information
12.2.2 Refrigerated Mortuary Cabinets Product Introduction
12.2.3 Thalheimer Production, Value, Price, Gross Margin 2015-2020
12.3 Flexmort
12.3.1 Flexmort Basic Information
12.3.2 Refrigerated Mortuary Cabinets Product Introduction
12.3.3 Flexmort Production, Value, Price, Gross Margin 2015-2020
12.4 MIXTA STAINLESS STEEL HOSPITAL EQUIPMENTS
12.4.1 MIXTA STAINLESS STEEL HOSPITAL EQUIPMENTS Basic Information
12.4.2 Refrigerated Mortuary Cabinets Product Introduction
12.4.3 MIXTA STAINLESS STEEL HOSPITAL EQUIPMENTS Production, Value, Price, Gross Margin 2015-2020
12.5 Mortech Manufacturing
12.5.1 Mortech Manufacturing Basic Information
12.5.2 Refrigerated Mortuary Cabinets Product Introduction
12.5.3 Mortech Manufacturing Production, Value, Price, Gross Margin 2015-2020
12.6 EVERmed
12.6.1 EVERmed Basic Information
12.6.2 Refrigerated Mortuary Cabinets Product Introduction
12.6.3 EVERmed Production, Value, Price, Gross Margin 2015-2020
12.7 Hygeco
12.7.1 Hygeco Basic Information
12.7.2 Refrigerated Mortuary Cabinets Product Introduction
12.7.3 Hygeco Production, Value, Price, Gross Margin 2015-2020
12.8 Comfit
12.8.1 Comfit Basic Information
12.8.2 Refrigerated Mortuary Cabinets Product Introduction
12.8.3 Comfit Production, Value, Price, Gross Margin 2015-2020
12.9 C.F. di Ciro Fiocchetti &amp; C. s.n.c.
12.9.1 C.F. di Ciro Fiocchetti &amp; C. s.n.c. Basic Information
12.9.2 Refrigerated Mortuary Cabinets Product Introduction
12.9.3 C.F. di Ciro Fiocchetti &amp; C. s.n.c. Production, Value, Price, Gross Margin 2015-2020
12.10 UFSK International
12.10.1 UFSK International Basic Information
12.10.2 Refrigerated Mortuary Cabinets Product Introduction
12.10.3 UFSK International Production, Value, Price, Gross Margin 2015-2020
12.11 Kenyon
12.11.1 Kenyon Basic Information
12.11.2 Refrigerated Mortuary Cabinets Product Introduction
12.11.3 Kenyon Production, Value, Price, Gross Margin 2015-2020
12.12 Morquip
12.12.1 Morquip Basic Information
12.12.2 Refrigerated Mortuary Cabinets Product Introduction
12.12.3 Morquip Production, Value, Price, Gross Margin 2015-2020
12.13 FRIMA CONCEPT
12.13.1 FRIMA CONCEPT Basic Information
12.13.2 Refrigerated Mortuary Cabinets Product Introduction
12.13.3 FRIMA CONCEPT Production, Value, Price, Gross Margin 2015-2020
12.14 MEDIS Medical Technology
12.14.1 MEDIS Medical Technology Basic Information
12.14.2 Refrigerated Mortuary Cabinets Product Introduction
12.14.3 MEDIS Medical Technology Production, Value, Price, Gross Margin 2015-2020
12.15 CSI-Jewett
12.15.1 CSI-Jewett Basic Information
12.15.2 Refrigerated Mortuary Cabinets Product Introduction
12.15.3 CSI-Jewett Production, Value, Price, Gross Margin 2015-2020
12.16 Matachana
12.16.1 Matachana Basic Information
12.16.2 Refrigerated Mortuary Cabinets Product Introduction
12.16.3 Matachana Production, Value, Price, Gross Margin 2015-2020
12.17 Angelantoni Life Science
12.17.1 Angelantoni Life Science Basic Information
12.17.2 Refrigerated Mortuary Cabinets Product Introduction
12.17.3 Angelantoni Life Science Production, Value, Price, Gross Margin 2015-2020
12.18 EIHF-ISOFROID
12.18.1 EIHF-ISOFROID Basic Information
12.18.2 Refrigerated Mortuary Cabinets Product Introduction
12.18.3 EIHF-ISOFROID Production, Value, Price, Gross Margin 2015-2020
12.19 Affordable Funeral Supply.
12.19.1 Affordable Funeral Supply. Basic Information
12.19.2 Refrigerated Mortuary Cabinets Product Introduction
12.19.3 Affordable Funeral Supply. Production, Value, Price, Gross Margin 2015-2020
12.20 LEEC
12.20.1 LEEC Basic Information
12.20.2 Refrigerated Mortuary Cabinets Product Introduction
12.20.3 LEEC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Refrigerated Mortuary Cabinets Market Forecast_x000D_
14.1 Global Refrigerated Mortuary Cabinets Market Value &amp; Volume Forecast, by Type (2020-2025)_x000D_
14.1.1 Multiple Bodies Market Value and Volume Forecast (2020-2025)
14.1.2 Single Body Market Value and Volume Forecast (2020-2025)
14.2 Global Refrigerated Mortuary Cabinets Market Value &amp; Volume Forecast, by Application (2020-2025)_x000D_
14.2.1 Hospital Market Value and Volume Forecast (2020-2025)
14.2.2 Mortuary Market Value and Volume Forecast (2020-2025)
14.2.3 Public Department Market Value and Volume Forecast (2020-2025)
14.2.4 Others Market Value and Volume Forecast (2020-2025)
14.3 Refrigerated Mortuary Cabinets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</si>
  <si>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Refrigerated Mortuary Cabinets_x000D_
Table Product Specification of Refrigerated Mortuary Cabinets_x000D_
Table Refrigerated Mortuary Cabinets Key Market Segments_x000D_
Table Key Players Refrigerated Mortuary Cabinets Covered_x000D_
Figure Global Refrigerated Mortuary Cabinets Market Size, 2015 – 2025_x000D_
Table Different Types of Refrigerated Mortuary Cabinets_x000D_
Figure Global Refrigerated Mortuary Cabinets Value ($) Segment by Type from 2015-2020_x000D_
Figure Global Refrigerated Mortuary Cabinets Market Share by Types in 2019_x000D_
Table Different Applications of Refrigerated Mortuary Cabinets_x000D_
Figure Global Refrigerated Mortuary Cabinets Value ($) Segment by Applications from 2015-2020_x000D_
Figure Global Refrigerated Mortuary Cabinets Market Share by Applications in 2019_x000D_
Figure Global Refrigerated Mortuary Cabinets Market Share by Regions in 2019_x000D_
Figure North America Refrigerated Mortuary Cabinets Production Value ($) and Growth Rate (2015-2020)_x000D_
Figure Europe Refrigerated Mortuary Cabinets Production Value ($) and Growth Rate (2015-2020)_x000D_
Figure Asia Pacific Refrigerated Mortuary Cabinets Production Value ($) and Growth Rate (2015-2020)_x000D_
Figure Middle East and Africa Refrigerated Mortuary Cabinets Production Value ($) and Growth Rate (2015-2020)_x000D_
Figure South America Refrigerated Mortuary Cabinets Production Value ($) and Growth Rate (2015-2020)_x000D_
Table Global COVID-19 Status and Economic Overview_x000D_
Figure Global COVID-19 Status_x000D_
Figure COVID-19 Comparison of Major Countries_x000D_
Figure Industry Chain Analysis of Refrigerated Mortuary Cabinets_x000D_
Table Upstream Raw Material Suppliers of Refrigerated Mortuary Cabinets with Contact Information_x000D_
Table Major Players Headquarters, and Service Area of Refrigerated Mortuary Cabinets_x000D_
Figure Major Players Production Value Market Share of Refrigerated Mortuary Cabinets in 2019_x000D_
Table Major Players Refrigerated Mortuary Cabinets Product Types in 2019_x000D_
Figure Production Process of Refrigerated Mortuary Cabinets_x000D_
Figure Manufacturing Cost Structure of Refrigerated Mortuary Cabinets_x000D_
Figure Channel Status of Refrigerated Mortuary Cabinets_x000D_
Table Major Distributors of Refrigerated Mortuary Cabinets with Contact Information_x000D_
Table Major Downstream Buyers of Refrigerated Mortuary Cabinets with Contact Information_x000D_
Table Global Refrigerated Mortuary Cabinets Value ($) by Type (2015-2020)_x000D_
Table Global Refrigerated Mortuary Cabinets Value Share by Type (2015-2020)_x000D_
Figure Global Refrigerated Mortuary Cabinets Value Share by Type (2015-2020)_x000D_
Table Global Refrigerated Mortuary Cabinets Production by Type (2015-2020)_x000D_
Table Global Refrigerated Mortuary Cabinets Production Share by Type (2015-2020)_x000D_
Figure Global Refrigerated Mortuary Cabinets Production Share by Type (2015-2020)_x000D_
Figure Global Refrigerated Mortuary Cabinets Value ($) and Growth Rate of Multiple Bodies (2015-2020)
Figure Global Refrigerated Mortuary Cabinets Value ($) and Growth Rate of Single Body (2015-2020)
Figure Global Refrigerated Mortuary Cabinets Price by Type (2015-2020)_x000D_
Figure Downstream Market Overview_x000D_
Table Global Refrigerated Mortuary Cabinets Consumption by Application (2015-2020)_x000D_
Table Global Refrigerated Mortuary Cabinets Consumption Market Share by Application (2015-2020)_x000D_
Figure Global Refrigerated Mortuary Cabinets Consumption Market Share by Application (2015-2020)_x000D_
Figure Global Refrigerated Mortuary Cabinets Consumption and Growth Rate of Hospital (2015-2020)
Figure Global Refrigerated Mortuary Cabinets Consumption and Growth Rate of Mortuary (2015-2020)
Figure Global Refrigerated Mortuary Cabinets Consumption and Growth Rate of Public Department (2015-2020)
Figure Global Refrigerated Mortuary Cabinets Consumption and Growth Rate of Others (2015-2020)
Figure Global Refrigerated Mortuary Cabinets Sales and Growth Rate (2015-2020)_x000D_
Figure Global Refrigerated Mortuary Cabinets Revenue (M USD) and Growth (2015-2020)_x000D_
Table Global Refrigerated Mortuary Cabinets Sales by Regions (2015-2020)_x000D_
Table Global Refrigerated Mortuary Cabinets Sales Market Share by Regions (2015-2020)_x000D_
Table Global Refrigerated Mortuary Cabinets Revenue (M USD) by Regions (2015-2020)_x000D_
Table Global Refrigerated Mortuary Cabinets Revenue Market Share by Regions (2015-2020)_x000D_
Table Global Refrigerated Mortuary Cabinets Revenue Market Share by Regions in 2015_x000D_
Table Global Refrigerated Mortuary Cabinets Revenue Market Share by Regions in 2019_x000D_
Figure North America Refrigerated Mortuary Cabinets Sales and Growth Rate (2015-2020)_x000D_
Figure Europe Refrigerated Mortuary Cabinets Sales and Growth Rate (2015-2020)_x000D_
Figure Asia-Pacific Refrigerated Mortuary Cabinets Sales and Growth Rate (2015-2020)_x000D_
Figure Middle East and Africa Refrigerated Mortuary Cabinets Sales and Growth Rate (2015-2020)_x000D_
Figure South America Refrigerated Mortuary Cabinets Sales and Growth Rate (2015-2020)_x000D_
Figure North America COVID-19 Status_x000D_
Figure North America COVID-19 Confirmed Cases Major Distribution_x000D_
Figure North America Refrigerated Mortuary Cabinets Revenue (M USD) and Growth (2015-2020)_x000D_
Table North America Refrigerated Mortuary Cabinets Sales by Countries (2015-2020)_x000D_
Table North America Refrigerated Mortuary Cabinets Sales Market Share by Countries (2015-2020)_x000D_
Table North America Refrigerated Mortuary Cabinets Revenue (M USD) by Countries (2015-2020)_x000D_
Table North America Refrigerated Mortuary Cabinets Revenue Market Share by Countries (2015-2020)_x000D_
Figure United States Refrigerated Mortuary Cabinets Sales and Growth Rate (2015-2020)_x000D_
Figure Canada Refrigerated Mortuary Cabinets Sales and Growth Rate (2015-2020)_x000D_
Figure Mexico Refrigerated Mortuary Cabinets Sales and Growth (2015-2020)_x000D_
Figure Europe COVID-19 Status_x000D_
Figure Europe COVID-19 Confirmed Cases Major Distribution_x000D_
Figure Europe Refrigerated Mortuary Cabinets Revenue (M USD) and Growth (2015-2020)_x000D_
Table Europe Refrigerated Mortuary Cabinets Sales by Countries (2015-2020)_x000D_
Table Europe Refrigerated Mortuary Cabinets Sales Market Share by Countries (2015-2020)_x000D_
Table Europe Refrigerated Mortuary Cabinets Revenue (M USD) by Countries (2015-2020)_x000D_
Table Europe Refrigerated Mortuary Cabinets Revenue Market Share by Countries (2015-2020)_x000D_
Figure Germany Refrigerated Mortuary Cabinets Sales and Growth Rate (2015-2020)_x000D_
Figure UK Refrigerated Mortuary Cabinets Sales and Growth Rate (2015-2020)_x000D_
Figure France Refrigerated Mortuary Cabinets Sales and Growth (2015-2020)_x000D_
Figure Italy Refrigerated Mortuary Cabinets Sales and Growth (2015-2020)_x000D_
Figure Spain Refrigerated Mortuary Cabinets Sales and Growth (2015-2020)_x000D_
Figure Russia Refrigerated Mortuary Cabinets Sales and Growth (2015-2020)_x000D_
Figure Asia Pacific COVID-19 Status_x000D_
Figure Asia Pacific Refrigerated Mortuary Cabinets Revenue (M USD) and Growth (2015-2020)_x000D_
Table Asia Pacific Refrigerated Mortuary Cabinets Sales by Countries (2015-2020)_x000D_
Table Asia Pacific Refrigerated Mortuary Cabinets Sales Market Share by Countries (2015-2020)_x000D_
Table Asia Pacific Refrigerated Mortuary Cabinets Revenue (M USD) by Countries (2015-2020)_x000D_
Table Asia Pacific Refrigerated Mortuary Cabinets Revenue Market Share by Countries (2015-2020)_x000D_
Figure China Refrigerated Mortuary Cabinets Sales and Growth Rate (2015-2020)_x000D_
Figure Japan Refrigerated Mortuary Cabinets Sales and Growth Rate (2015-2020)_x000D_
Figure South Korea Refrigerated Mortuary Cabinets Sales and Growth (2015-2020)_x000D_
Figure India Refrigerated Mortuary Cabinets Sales and Growth (2015-2020)_x000D_
Figure Southeast Asia Refrigerated Mortuary Cabinets Sales and Growth (2015-2020)_x000D_
Figure Australia Refrigerated Mortuary Cabinets Sales and Growth (2015-2020)_x000D_
Figure Middle East Refrigerated Mortuary Cabinets Revenue (M USD) and Growth (2015-2020)_x000D_
Table Middle East Refrigerated Mortuary Cabinets Sales by Countries (2015-2020)_x000D_
Table Middle East and Africa Refrigerated Mortuary Cabinets Sales Market Share by Countries (2015-2020)_x000D_
Table Middle East and Africa Refrigerated Mortuary Cabinets Revenue (M USD) by Countries (2015-2020)_x000D_
Table Middle East and Africa Refrigerated Mortuary Cabinets Revenue Market Share by Countries (2015-2020)_x000D_
Figure Saudi Arabia Refrigerated Mortuary Cabinets Sales and Growth Rate (2015-2020)_x000D_
Figure UAE Refrigerated Mortuary Cabinets Sales and Growth Rate (2015-2020)_x000D_
Figure Egypt Refrigerated Mortuary Cabinets Sales and Growth (2015-2020)_x000D_
Figure Nigeria Refrigerated Mortuary Cabinets Sales and Growth (2015-2020)_x000D_
Figure South Africa Refrigerated Mortuary Cabinets Sales and Growth (2015-2020)_x000D_
Figure South America Refrigerated Mortuary Cabinets Revenue (M USD) and Growth (2015-2020)_x000D_
Table South America Refrigerated Mortuary Cabinets Sales by Countries (2015-2020)_x000D_
Table South America Refrigerated Mortuary Cabinets Sales Market Share by Countries (2015-2020)_x000D_
Table South America Refrigerated Mortuary Cabinets Revenue (M USD) by Countries (2015-2020)_x000D_
Table South America Refrigerated Mortuary Cabinets Revenue Market Share by Countries (2015-2020)_x000D_
Figure Brazil Refrigerated Mortuary Cabinets Sales and Growth Rate (2015-2020)_x000D_
Figure Argentina Refrigerated Mortuary Cabinets Sales and Growth Rate (2015-2020)_x000D_
Figure Columbia Refrigerated Mortuary Cabinets Sales and Growth (2015-2020)_x000D_
Figure Chile Refrigerated Mortuary Cabinets Sales and Growth (2015-2020)_x000D_
Figure Top 3 Market Share of Refrigerated Mortuary Cabinets Companies in 2019_x000D_
Figure Top 6 Market Share of Refrigerated Mortuary Cabinets Companies in 2019_x000D_
Table Major Players Production Value ($) Share (2015-2020)_x000D_
Table CEABIS Profile
Table CEABIS Product Introduction
Figure CEABIS Production and Growth Rate
Figure CEABIS Value ($) Market Share 2015-2020
Table Thalheimer Profile
Table Thalheimer Product Introduction
Figure Thalheimer Production and Growth Rate
Figure Thalheimer Value ($) Market Share 2015-2020
Table Flexmort Profile
Table Flexmort Product Introduction
Figure Flexmort Production and Growth Rate
Figure Flexmort Value ($) Market Share 2015-2020
Table MIXTA STAINLESS STEEL HOSPITAL EQUIPMENTS Profile
Table MIXTA STAINLESS STEEL HOSPITAL EQUIPMENTS Product Introduction
Figure MIXTA STAINLESS STEEL HOSPITAL EQUIPMENTS Production and Growth Rate
Figure MIXTA STAINLESS STEEL HOSPITAL EQUIPMENTS Value ($) Market Share 2015-2020
Table Mortech Manufacturing Profile
Table Mortech Manufacturing Product Introduction
Figure Mortech Manufacturing Production and Growth Rate
Figure Mortech Manufacturing Value ($) Market Share 2015-2020
Table EVERmed Profile
Table EVERmed Product Introduction
Figure EVERmed Production and Growth Rate
Figure EVERmed Value ($) Market Share 2015-2020
Table Hygeco Profile
Table Hygeco Product Introduction
Figure Hygeco Production and Growth Rate
Figure Hygeco Value ($) Market Share 2015-2020
Table Comfit Profile
Table Comfit Product Introduction
Figure Comfit Production and Growth Rate
Figure Comfit Value ($) Market Share 2015-2020
Table C.F. di Ciro Fiocchetti &amp; C. s.n.c. Profile
Table C.F. di Ciro Fiocchetti &amp; C. s.n.c. Product Introduction
Figure C.F. di Ciro Fiocchetti &amp; C. s.n.c. Production and Growth Rate
Figure C.F. di Ciro Fiocchetti &amp; C. s.n.c. Value ($) Market Share 2015-2020
Table UFSK International Profile
Table UFSK International Product Introduction
Figure UFSK International Production and Growth Rate
Figure UFSK International Value ($) Market Share 2015-2020
Table Kenyon Profile
Table Kenyon Product Introduction
Figure Kenyon Production and Growth Rate
Figure Kenyon Value ($) Market Share 2015-2020
Table Morquip Profile
Table Morquip Product Introduction
Figure Morquip Production and Growth Rate
Figure Morquip Value ($) Market Share 2015-2020
Table FRIMA CONCEPT Profile
Table FRIMA CONCEPT Product Introduction
Figure FRIMA CONCEPT Production and Growth Rate
Figure FRIMA CONCEPT Value ($) Market Share 2015-2020
Table MEDIS Medical Technology Profile
Table MEDIS Medical Technology Product Introduction
Figure MEDIS Medical Technology Production and Growth Rate
Figure MEDIS Medical Technology Value ($) Market Share 2015-2020
Table CSI-Jewett Profile
Table CSI-Jewett Product Introduction
Figure CSI-Jewett Production and Growth Rate
Figure CSI-Jewett Value ($) Market Share 2015-2020
Table Matachana Profile
Table Matachana Product Introduction
Figure Matachana Production and Growth Rate
Figure Matachana Value ($) Market Share 2015-2020
Table Angelantoni Life Science Profile
Table Angelantoni Life Science Product Introduction
Figure Angelantoni Life Science Production and Growth Rate
Figure Angelantoni Life Science Value ($) Market Share 2015-2020
Table EIHF-ISOFROID Profile
Table EIHF-ISOFROID Product Introduction
Figure EIHF-ISOFROID Production and Growth Rate
Figure EIHF-ISOFROID Value ($) Market Share 2015-2020
Table Affordable Funeral Supply. Profile
Table Affordable Funeral Supply. Product Introduction
Figure Affordable Funeral Supply. Production and Growth Rate
Figure Affordable Funeral Supply. Value ($) Market Share 2015-2020
Table LEEC Profile
Table LEEC Product Introduction
Figure LEEC Production and Growth Rate
Figure LEEC Value ($) Market Share 2015-2020
Table Market Driving Factors of Refrigerated Mortuary Cabinets_x000D_
Table Merger, Acquisition and New Investment_x000D_
Table Global Refrigerated Mortuary Cabinets Market Value ($) Forecast, by Type_x000D_
Table Global Refrigerated Mortuary Cabinets Market Volume Forecast, by Type_x000D_
Figure Global Refrigerated Mortuary Cabinets Market Value ($) and Growth Rate Forecast of Multiple Bodies (2020-2025)
Figure Global Refrigerated Mortuary Cabinets Market Volume ($) and Growth Rate Forecast of Multiple Bodies (2020-2025)
Figure Global Refrigerated Mortuary Cabinets Market Value ($) and Growth Rate Forecast of Single Body (2020-2025)
Figure Global Refrigerated Mortuary Cabinets Market Volume ($) and Growth Rate Forecast of Single Body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Mortuary (2020-2025)
Figure Market Volume and Growth Rate Forecast of Mortuary (2020-2025)
Figure Market Value ($) and Growth Rate Forecast of Public Department (2020-2025)
Figure Market Volume and Growth Rate Forecast of Public Department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</si>
  <si>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Refrigerated Mortuary Cabinets Industry Market Report Opportunities and Competitive Landscape</t>
  </si>
  <si>
    <t>COVID-19 Outbreak-Global Parental Control Industry Market Report-Development Trends, Threats, Opportunities and Competitive Landscape in 2020</t>
  </si>
  <si>
    <t>_x000D_
The Parental Control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Parental Control industry. _x000D_
Chapter 3.7 covers the analysis of the impact of COVID-19 from the perspective of the industry chain. _x000D_
In addition, chapters 7-11 consider the impact of COVID-19 on the regional economy._x000D_
_x000D_
The Parental Control market can be split based on product types, major applications, and important countries as follows:_x000D_
_x000D_
&lt;b&gt;Key players in the global Parental Control market covered in Chapter 12:&lt;/b&gt;_x000D_
Kaspersky Safe Kids
Mobicip
Google
SIP-Bench
Norton Family
Nokia
Qustodio
uKnowKids
McAfee
Salfeld
_x000D_
&lt;b&gt;In Chapter 4 and 14.1, on the basis of types, the Parental Control market from 2015 to 2025 is primarily split into:&lt;/b&gt;_x000D_
On-Premises
Cloud
_x000D_
&lt;b&gt;In Chapter 5 and 14.2, on the basis of applications, the Parental Control market from 2015 to 2025 covers:&lt;/b&gt;_x000D_
Educational Institutes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</si>
  <si>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Parental Control Introduction and Market Overview_x000D_
1.1 Objectives of the Study_x000D_
1.2 Overview of Parental Control_x000D_
1.3 Scope of The Study_x000D_
1.3.1 Key Market Segments_x000D_
1.3.2 Players Covered_x000D_
1.3.3 COVID-19's impact on the Parental Control industry_x000D_
1.4 Methodology of The Study_x000D_
1.5 Research Data Source_x000D_
_x000D_
2 Executive Summary_x000D_
2.1 Market Overview_x000D_
2.1.1 Global Parental Control Market Size, 2015 – 2020_x000D_
2.1.2 Global Parental Control Market Size by Type, 2015 – 2020_x000D_
2.1.3 Global Parental Control Market Size by Application, 2015 – 2020_x000D_
2.1.4 Global Parental Control Market Size by Region, 2015 - 2025_x000D_
2.2 Business Environment Analysis_x000D_
2.2.1 Global COVID-19 Status and Economic Overview_x000D_
2.2.2 Influence of COVID-19 Outbreak on Parental Control Industry Development_x000D_
_x000D_
3 Industry Chain Analysis_x000D_
3.1 Upstream Raw Material Suppliers of Parental Control Analysis_x000D_
3.2 Major Players of Parental Control_x000D_
3.3 Parental Control Manufacturing Cost Structure Analysis_x000D_
3.3.1 Production Process Analysis_x000D_
3.3.2 Manufacturing Cost Structure of Parental Control_x000D_
3.3.3 Labor Cost of Parental Control_x000D_
3.4 Market Distributors of Parental Control_x000D_
3.5 Major Downstream Buyers of Parental Control Analysis_x000D_
3.6 The Impact of Covid-19 From the Perspective of Industry Chain_x000D_
3.7 Regional Import and Export Controls Will Exist for a Long Time_x000D_
3.8 Continued downward PMI Spreads Globally_x000D_
_x000D_
4 Global Parental Control Market, by Type_x000D_
4.1 Global Parental Control Value and Market Share by Type (2015-2020)_x000D_
4.2 Global Parental Control Production and Market Share by Type (2015-2020)_x000D_
4.3 Global Parental Control Value and Growth Rate by Type (2015-2020)_x000D_
4.3.1 Global Parental Control Value and Growth Rate of On-Premises
4.3.2 Global Parental Control Value and Growth Rate of Cloud
4.4 Global Parental Control Price Analysis by Type (2015-2020)_x000D_
_x000D_
5 Parental Control Market, by Application_x000D_
5.1 Downstream Market Overview_x000D_
5.2 Global Parental Control Consumption and Market Share by Application (2015-2020)_x000D_
5.3 Global Parental Control Consumption and Growth Rate by Application (2015-2020)_x000D_
5.3.1 Global Parental Control Consumption and Growth Rate of Educational Institutes (2015-2020)
5.3.2 Global Parental Control Consumption and Growth Rate of Residential (2015-2020)
5.3.3 Global Parental Control Consumption and Growth Rate of Commercial (2015-2020)
_x000D_
6 Global Parental Control Market Analysis by Regions_x000D_
6.1 Global Parental Control Sales, Revenue and Market Share by Regions_x000D_
6.1.1 Global Parental Control Sales by Regions (2015-2020)_x000D_
6.1.2 Global Parental Control Revenue by Regions (2015-2020)_x000D_
6.2 North America Parental Control Sales and Growth Rate (2015-2020)_x000D_
6.3 Europe Parental Control Sales and Growth Rate (2015-2020)_x000D_
6.4 Asia-Pacific Parental Control Sales and Growth Rate (2015-2020)_x000D_
6.5 Middle East and Africa Parental Control Sales and Growth Rate (2015-2020)_x000D_
6.6 South America Parental Control Sales and Growth Rate (2015-2020)_x000D_
_x000D_
7 North America Parental Control Market Analysis by Countries_x000D_
7.1 The Influence of COVID-19 on North America Market_x000D_
7.2 North America Parental Control Sales, Revenue and Market Share by Countries_x000D_
7.2.1 North America Parental Control Sales by Countries (2015-2020)_x000D_
7.2.2 North America Parental Control Revenue by Countries (2015-2020)_x000D_
7.3 United States Parental Control Sales and Growth Rate (2015-2020)_x000D_
7.4 Canada Parental Control Sales and Growth Rate (2015-2020)_x000D_
7.5 Mexico Parental Control Sales and Growth Rate (2015-2020)_x000D_
_x000D_
8 Europe Parental Control Market Analysis by Countries_x000D_
8.1 The Influence of COVID-19 on Europe Market_x000D_
8.2 Europe Parental Control Sales, Revenue and Market Share by Countries_x000D_
8.2.1 Europe Parental Control Sales by Countries (2015-2020)_x000D_
8.2.2 Europe Parental Control Revenue by Countries (2015-2020)_x000D_
8.3 Germany Parental Control Sales and Growth Rate (2015-2020)_x000D_
8.4 UK Parental Control Sales and Growth Rate (2015-2020)_x000D_
8.5 France Parental Control Sales and Growth Rate (2015-2020)_x000D_
8.6 Italy Parental Control Sales and Growth Rate (2015-2020)_x000D_
8.7 Spain Parental Control Sales and Growth Rate (2015-2020)_x000D_
8.8 Russia Parental Control Sales and Growth Rate (2015-2020)_x000D_
_x000D_
9 Asia Pacific Parental Control Market Analysis by Countries_x000D_
9.1 The Influence of COVID-19 on Asia Pacific Market_x000D_
9.2 Asia Pacific Parental Control Sales, Revenue and Market Share by Countries_x000D_
9.2.1 Asia Pacific Parental Control Sales by Countries (2015-2020)_x000D_
9.2.2 Asia Pacific Parental Control Revenue by Countries (2015-2020)_x000D_
9.3 China Parental Control Sales and Growth Rate (2015-2020)_x000D_
9.4 Japan Parental Control Sales and Growth Rate (2015-2020)_x000D_
9.5 South Korea Parental Control Sales and Growth Rate (2015-2020)_x000D_
9.6 India Parental Control Sales and Growth Rate (2015-2020)_x000D_
9.7 Southeast Asia Parental Control Sales and Growth Rate (2015-2020)_x000D_
9.8 Australia Parental Control Sales and Growth Rate (2015-2020)_x000D_
_x000D_
10 Middle East and Africa Parental Control Market Analysis by Countries_x000D_
10.1 The Influence of COVID-19 on Middle East and Africa Market_x000D_
10.2 Middle East and Africa Parental Control Sales, Revenue and Market Share by Countries_x000D_
10.2.1 Middle East and Africa Parental Control Sales by Countries (2015-2020)_x000D_
10.2.2 Middle East and Africa Parental Control Revenue by Countries (2015-2020)_x000D_
10.3 Saudi Arabia Parental Control Sales and Growth Rate (2015-2020)_x000D_
10.4 UAE Parental Control Sales and Growth Rate (2015-2020)_x000D_
10.5 Egypt Parental Control Sales and Growth Rate (2015-2020)_x000D_
10.6 Nigeria Parental Control Sales and Growth Rate (2015-2020)_x000D_
10.7 South Africa Parental Control Sales and Growth Rate (2015-2020)_x000D_
_x000D_
11 South America Parental Control Market Analysis by Countries_x000D_
11.1 The Influence of COVID-19 on Middle East and Africa Market_x000D_
11.2 South America Parental Control Sales, Revenue and Market Share by Countries_x000D_
11.2.1 South America Parental Control Sales by Countries (2015-2020)_x000D_
11.2.2 South America Parental Control Revenue by Countries (2015-2020)_x000D_
11.3 Brazil Parental Control Sales and Growth Rate (2015-2020)_x000D_
11.4 Argentina Parental Control Sales and Growth Rate (2015-2020)_x000D_
11.5 Columbia Parental Control Sales and Growth Rate (2015-2020)_x000D_
11.6 Chile Parental Control Sales and Growth Rate (2015-2020)_x000D_
_x000D_
12 Competitive Landscape_x000D_
12.1 Kaspersky Safe Kids
12.1.1 Kaspersky Safe Kids Basic Information
12.1.2 Parental Control Product Introduction
12.1.3 Kaspersky Safe Kids Production, Value, Price, Gross Margin 2015-2020
12.2 Mobicip
12.2.1 Mobicip Basic Information
12.2.2 Parental Control Product Introduction
12.2.3 Mobicip Production, Value, Price, Gross Margin 2015-2020
12.3 Google
12.3.1 Google Basic Information
12.3.2 Parental Control Product Introduction
12.3.3 Google Production, Value, Price, Gross Margin 2015-2020
12.4 SIP-Bench
12.4.1 SIP-Bench Basic Information
12.4.2 Parental Control Product Introduction
12.4.3 SIP-Bench Production, Value, Price, Gross Margin 2015-2020
12.5 Norton Family
12.5.1 Norton Family Basic Information
12.5.2 Parental Control Product Introduction
12.5.3 Norton Family Production, Value, Price, Gross Margin 2015-2020
12.6 Nokia
12.6.1 Nokia Basic Information
12.6.2 Parental Control Product Introduction
12.6.3 Nokia Production, Value, Price, Gross Margin 2015-2020
12.7 Qustodio
12.7.1 Qustodio Basic Information
12.7.2 Parental Control Product Introduction
12.7.3 Qustodio Production, Value, Price, Gross Margin 2015-2020
12.8 uKnowKids
12.8.1 uKnowKids Basic Information
12.8.2 Parental Control Product Introduction
12.8.3 uKnowKids Production, Value, Price, Gross Margin 2015-2020
12.9 McAfee
12.9.1 McAfee Basic Information
12.9.2 Parental Control Product Introduction
12.9.3 McAfee Production, Value, Price, Gross Margin 2015-2020
12.10 Salfeld
12.10.1 Salfeld Basic Information
12.10.2 Parental Control Product Introduction
12.10.3 Salfeld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Parental Control Market Forecast_x000D_
14.1 Global Parental Control Market Value &amp; Volume Forecast, by Type (2020-2025)_x000D_
14.1.1 On-Premises Market Value and Volume Forecast (2020-2025)
14.1.2 Cloud Market Value and Volume Forecast (2020-2025)
14.2 Global Parental Control Market Value &amp; Volume Forecast, by Application (2020-2025)_x000D_
14.2.1 Educational Institutes Market Value and Volume Forecast (2020-2025)
14.2.2 Residential Market Value and Volume Forecast (2020-2025)
14.2.3 Commercial Market Value and Volume Forecast (2020-2025)
14.3 Parental Control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</si>
  <si>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Parental Control_x000D_
Table Product Specification of Parental Control_x000D_
Table Parental Control Key Market Segments_x000D_
Table Key Players Parental Control Covered_x000D_
Figure Global Parental Control Market Size, 2015 – 2025_x000D_
Table Different Types of Parental Control_x000D_
Figure Global Parental Control Value ($) Segment by Type from 2015-2020_x000D_
Figure Global Parental Control Market Share by Types in 2019_x000D_
Table Different Applications of Parental Control_x000D_
Figure Global Parental Control Value ($) Segment by Applications from 2015-2020_x000D_
Figure Global Parental Control Market Share by Applications in 2019_x000D_
Figure Global Parental Control Market Share by Regions in 2019_x000D_
Figure North America Parental Control Production Value ($) and Growth Rate (2015-2020)_x000D_
Figure Europe Parental Control Production Value ($) and Growth Rate (2015-2020)_x000D_
Figure Asia Pacific Parental Control Production Value ($) and Growth Rate (2015-2020)_x000D_
Figure Middle East and Africa Parental Control Production Value ($) and Growth Rate (2015-2020)_x000D_
Figure South America Parental Control Production Value ($) and Growth Rate (2015-2020)_x000D_
Table Global COVID-19 Status and Economic Overview_x000D_
Figure Global COVID-19 Status_x000D_
Figure COVID-19 Comparison of Major Countries_x000D_
Figure Industry Chain Analysis of Parental Control_x000D_
Table Upstream Raw Material Suppliers of Parental Control with Contact Information_x000D_
Table Major Players Headquarters, and Service Area of Parental Control_x000D_
Figure Major Players Production Value Market Share of Parental Control in 2019_x000D_
Table Major Players Parental Control Product Types in 2019_x000D_
Figure Production Process of Parental Control_x000D_
Figure Manufacturing Cost Structure of Parental Control_x000D_
Figure Channel Status of Parental Control_x000D_
Table Major Distributors of Parental Control with Contact Information_x000D_
Table Major Downstream Buyers of Parental Control with Contact Information_x000D_
Table Global Parental Control Value ($) by Type (2015-2020)_x000D_
Table Global Parental Control Value Share by Type (2015-2020)_x000D_
Figure Global Parental Control Value Share by Type (2015-2020)_x000D_
Table Global Parental Control Production by Type (2015-2020)_x000D_
Table Global Parental Control Production Share by Type (2015-2020)_x000D_
Figure Global Parental Control Production Share by Type (2015-2020)_x000D_
Figure Global Parental Control Value ($) and Growth Rate of On-Premises (2015-2020)
Figure Global Parental Control Value ($) and Growth Rate of Cloud (2015-2020)
Figure Global Parental Control Price by Type (2015-2020)_x000D_
Figure Downstream Market Overview_x000D_
Table Global Parental Control Consumption by Application (2015-2020)_x000D_
Table Global Parental Control Consumption Market Share by Application (2015-2020)_x000D_
Figure Global Parental Control Consumption Market Share by Application (2015-2020)_x000D_
Figure Global Parental Control Consumption and Growth Rate of Educational Institutes (2015-2020)
Figure Global Parental Control Consumption and Growth Rate of Residential (2015-2020)
Figure Global Parental Control Consumption and Growth Rate of Commercial (2015-2020)
Figure Global Parental Control Sales and Growth Rate (2015-2020)_x000D_
Figure Global Parental Control Revenue (M USD) and Growth (2015-2020)_x000D_
Table Global Parental Control Sales by Regions (2015-2020)_x000D_
Table Global Parental Control Sales Market Share by Regions (2015-2020)_x000D_
Table Global Parental Control Revenue (M USD) by Regions (2015-2020)_x000D_
Table Global Parental Control Revenue Market Share by Regions (2015-2020)_x000D_
Table Global Parental Control Revenue Market Share by Regions in 2015_x000D_
Table Global Parental Control Revenue Market Share by Regions in 2019_x000D_
Figure North America Parental Control Sales and Growth Rate (2015-2020)_x000D_
Figure Europe Parental Control Sales and Growth Rate (2015-2020)_x000D_
Figure Asia-Pacific Parental Control Sales and Growth Rate (2015-2020)_x000D_
Figure Middle East and Africa Parental Control Sales and Growth Rate (2015-2020)_x000D_
Figure South America Parental Control Sales and Growth Rate (2015-2020)_x000D_
Figure North America COVID-19 Status_x000D_
Figure North America COVID-19 Confirmed Cases Major Distribution_x000D_
Figure North America Parental Control Revenue (M USD) and Growth (2015-2020)_x000D_
Table North America Parental Control Sales by Countries (2015-2020)_x000D_
Table North America Parental Control Sales Market Share by Countries (2015-2020)_x000D_
Table North America Parental Control Revenue (M USD) by Countries (2015-2020)_x000D_
Table North America Parental Control Revenue Market Share by Countries (2015-2020)_x000D_
Figure United States Parental Control Sales and Growth Rate (2015-2020)_x000D_
Figure Canada Parental Control Sales and Growth Rate (2015-2020)_x000D_
Figure Mexico Parental Control Sales and Growth (2015-2020)_x000D_
Figure Europe COVID-19 Status_x000D_
Figure Europe COVID-19 Confirmed Cases Major Distribution_x000D_
Figure Europe Parental Control Revenue (M USD) and Growth (2015-2020)_x000D_
Table Europe Parental Control Sales by Countries (2015-2020)_x000D_
Table Europe Parental Control Sales Market Share by Countries (2015-2020)_x000D_
Table Europe Parental Control Revenue (M USD) by Countries (2015-2020)_x000D_
Table Europe Parental Control Revenue Market Share by Countries (2015-2020)_x000D_
Figure Germany Parental Control Sales and Growth Rate (2015-2020)_x000D_
Figure UK Parental Control Sales and Growth Rate (2015-2020)_x000D_
Figure France Parental Control Sales and Growth (2015-2020)_x000D_
Figure Italy Parental Control Sales and Growth (2015-2020)_x000D_
Figure Spain Parental Control Sales and Growth (2015-2020)_x000D_
Figure Russia Parental Control Sales and Growth (2015-2020)_x000D_
Figure Asia Pacific COVID-19 Status_x000D_
Figure Asia Pacific Parental Control Revenue (M USD) and Growth (2015-2020)_x000D_
Table Asia Pacific Parental Control Sales by Countries (2015-2020)_x000D_
Table Asia Pacific Parental Control Sales Market Share by Countries (2015-2020)_x000D_
Table Asia Pacific Parental Control Revenue (M USD) by Countries (2015-2020)_x000D_
Table Asia Pacific Parental Control Revenue Market Share by Countries (2015-2020)_x000D_
Figure China Parental Control Sales and Growth Rate (2015-2020)_x000D_
Figure Japan Parental Control Sales and Growth Rate (2015-2020)_x000D_
Figure South Korea Parental Control Sales and Growth (2015-2020)_x000D_
Figure India Parental Control Sales and Growth (2015-2020)_x000D_
Figure Southeast Asia Parental Control Sales and Growth (2015-2020)_x000D_
Figure Australia Parental Control Sales and Growth (2015-2020)_x000D_
Figure Middle East Parental Control Revenue (M USD) and Growth (2015-2020)_x000D_
Table Middle East Parental Control Sales by Countries (2015-2020)_x000D_
Table Middle East and Africa Parental Control Sales Market Share by Countries (2015-2020)_x000D_
Table Middle East and Africa Parental Control Revenue (M USD) by Countries (2015-2020)_x000D_
Table Middle East and Africa Parental Control Revenue Market Share by Countries (2015-2020)_x000D_
Figure Saudi Arabia Parental Control Sales and Growth Rate (2015-2020)_x000D_
Figure UAE Parental Control Sales and Growth Rate (2015-2020)_x000D_
Figure Egypt Parental Control Sales and Growth (2015-2020)_x000D_
Figure Nigeria Parental Control Sales and Growth (2015-2020)_x000D_
Figure South Africa Parental Control Sales and Growth (2015-2020)_x000D_
Figure South America Parental Control Revenue (M USD) and Growth (2015-2020)_x000D_
Table South America Parental Control Sales by Countries (2015-2020)_x000D_
Table South America Parental Control Sales Market Share by Countries (2015-2020)_x000D_
Table South America Parental Control Revenue (M USD) by Countries (2015-2020)_x000D_
Table South America Parental Control Revenue Market Share by Countries (2015-2020)_x000D_
Figure Brazil Parental Control Sales and Growth Rate (2015-2020)_x000D_
Figure Argentina Parental Control Sales and Growth Rate (2015-2020)_x000D_
Figure Columbia Parental Control Sales and Growth (2015-2020)_x000D_
Figure Chile Parental Control Sales and Growth (2015-2020)_x000D_
Figure Top 3 Market Share of Parental Control Companies in 2019_x000D_
Figure Top 6 Market Share of Parental Control Companies in 2019_x000D_
Table Major Players Production Value ($) Share (2015-2020)_x000D_
Table Kaspersky Safe Kids Profile
Table Kaspersky Safe Kids Product Introduction
Figure Kaspersky Safe Kids Production and Growth Rate
Figure Kaspersky Safe Kids Value ($) Market Share 2015-2020
Table Mobicip Profile
Table Mobicip Product Introduction
Figure Mobicip Production and Growth Rate
Figure Mobicip Value ($) Market Share 2015-2020
Table Google Profile
Table Google Product Introduction
Figure Google Production and Growth Rate
Figure Google Value ($) Market Share 2015-2020
Table SIP-Bench Profile
Table SIP-Bench Product Introduction
Figure SIP-Bench Production and Growth Rate
Figure SIP-Bench Value ($) Market Share 2015-2020
Table Norton Family Profile
Table Norton Family Product Introduction
Figure Norton Family Production and Growth Rate
Figure Norton Family Value ($) Market Share 2015-2020
Table Nokia Profile
Table Nokia Product Introduction
Figure Nokia Production and Growth Rate
Figure Nokia Value ($) Market Share 2015-2020
Table Qustodio Profile
Table Qustodio Product Introduction
Figure Qustodio Production and Growth Rate
Figure Qustodio Value ($) Market Share 2015-2020
Table uKnowKids Profile
Table uKnowKids Product Introduction
Figure uKnowKids Production and Growth Rate
Figure uKnowKids Value ($) Market Share 2015-2020
Table McAfee Profile
Table McAfee Product Introduction
Figure McAfee Production and Growth Rate
Figure McAfee Value ($) Market Share 2015-2020
Table Salfeld Profile
Table Salfeld Product Introduction
Figure Salfeld Production and Growth Rate
Figure Salfeld Value ($) Market Share 2015-2020
Table Market Driving Factors of Parental Control_x000D_
Table Merger, Acquisition and New Investment_x000D_
Table Global Parental Control Market Value ($) Forecast, by Type_x000D_
Table Global Parental Control Market Volume Forecast, by Type_x000D_
Figure Global Parental Control Market Value ($) and Growth Rate Forecast of On-Premises (2020-2025)
Figure Global Parental Control Market Volume ($) and Growth Rate Forecast of On-Premises (2020-2025)
Figure Global Parental Control Market Value ($) and Growth Rate Forecast of Cloud (2020-2025)
Figure Global Parental Control Market Volume ($) and Growth Rate Forecast of Cloud (2020-2025)
Table Global Market Value ($) Forecast by Application (2020-2025)_x000D_
Table Global Market Volume Forecast by Application (2020-2025)_x000D_
Figure Market Value ($) and Growth Rate Forecast of Educational Institutes (2020-2025)
Figure Market Volume and Growth Rate Forecast of Educational Institutes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</si>
  <si>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Parental Control Industry Market Report Opportunities and Competitive Landscape</t>
  </si>
  <si>
    <t>COVID-19 Outbreak-Global Disperse Textile Fiber Dyes Industry Market Report-Development Trends, Threats, Opportunities and Competitive Landscape in 2020</t>
  </si>
  <si>
    <t>_x000D_
The Disperse Textile Fiber Dyes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Disperse Textile Fiber Dyes industry. _x000D_
Chapter 3.7 covers the analysis of the impact of COVID-19 from the perspective of the industry chain. _x000D_
In addition, chapters 7-11 consider the impact of COVID-19 on the regional economy._x000D_
_x000D_
The Disperse Textile Fiber Dyes market can be split based on product types, major applications, and important countries as follows:_x000D_
_x000D_
&lt;b&gt;Key players in the global Disperse Textile Fiber Dyes market covered in Chapter 12:&lt;/b&gt;_x000D_
Organic Dyes and Pigments
Eksoy
RUDOLF GROUP
Nippon Kayaku
Kyung-In
Kiri Industries
Everlight Chemical
Yorkshire
Milliken Chemical
Atul
Archroma
Sumitomo
Huntsman
Bodal Chemical
Anand international
Setas
Aarti Industries Ltd
Osaka Godo
_x000D_
&lt;b&gt;In Chapter 4 and 14.1, on the basis of types, the Disperse Textile Fiber Dyes market from 2015 to 2025 is primarily split into:&lt;/b&gt;_x000D_
Nitro Dyes
Amino Ketone Dyes
Anthraquinonoid Dyes
Mono Azo Dyes
Di-Azo Dyes
_x000D_
&lt;b&gt;In Chapter 5 and 14.2, on the basis of applications, the Disperse Textile Fiber Dyes market from 2015 to 2025 covers:&lt;/b&gt;_x000D_
Polyester Fibers, Cellulose Acetate Fibers, etc.
Cotton Textiles
Wool, Silk, Polyurethane Fibers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</si>
  <si>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Disperse Textile Fiber Dyes Introduction and Market Overview_x000D_
1.1 Objectives of the Study_x000D_
1.2 Overview of Disperse Textile Fiber Dyes_x000D_
1.3 Scope of The Study_x000D_
1.3.1 Key Market Segments_x000D_
1.3.2 Players Covered_x000D_
1.3.3 COVID-19's impact on the Disperse Textile Fiber Dyes industry_x000D_
1.4 Methodology of The Study_x000D_
1.5 Research Data Source_x000D_
_x000D_
2 Executive Summary_x000D_
2.1 Market Overview_x000D_
2.1.1 Global Disperse Textile Fiber Dyes Market Size, 2015 – 2020_x000D_
2.1.2 Global Disperse Textile Fiber Dyes Market Size by Type, 2015 – 2020_x000D_
2.1.3 Global Disperse Textile Fiber Dyes Market Size by Application, 2015 – 2020_x000D_
2.1.4 Global Disperse Textile Fiber Dyes Market Size by Region, 2015 - 2025_x000D_
2.2 Business Environment Analysis_x000D_
2.2.1 Global COVID-19 Status and Economic Overview_x000D_
2.2.2 Influence of COVID-19 Outbreak on Disperse Textile Fiber Dyes Industry Development_x000D_
_x000D_
3 Industry Chain Analysis_x000D_
3.1 Upstream Raw Material Suppliers of Disperse Textile Fiber Dyes Analysis_x000D_
3.2 Major Players of Disperse Textile Fiber Dyes_x000D_
3.3 Disperse Textile Fiber Dyes Manufacturing Cost Structure Analysis_x000D_
3.3.1 Production Process Analysis_x000D_
3.3.2 Manufacturing Cost Structure of Disperse Textile Fiber Dyes_x000D_
3.3.3 Labor Cost of Disperse Textile Fiber Dyes_x000D_
3.4 Market Distributors of Disperse Textile Fiber Dyes_x000D_
3.5 Major Downstream Buyers of Disperse Textile Fiber Dyes Analysis_x000D_
3.6 The Impact of Covid-19 From the Perspective of Industry Chain_x000D_
3.7 Regional Import and Export Controls Will Exist for a Long Time_x000D_
3.8 Continued downward PMI Spreads Globally_x000D_
_x000D_
4 Global Disperse Textile Fiber Dyes Market, by Type_x000D_
4.1 Global Disperse Textile Fiber Dyes Value and Market Share by Type (2015-2020)_x000D_
4.2 Global Disperse Textile Fiber Dyes Production and Market Share by Type (2015-2020)_x000D_
4.3 Global Disperse Textile Fiber Dyes Value and Growth Rate by Type (2015-2020)_x000D_
4.3.1 Global Disperse Textile Fiber Dyes Value and Growth Rate of Nitro Dyes
4.3.2 Global Disperse Textile Fiber Dyes Value and Growth Rate of Amino Ketone Dyes
4.3.3 Global Disperse Textile Fiber Dyes Value and Growth Rate of Anthraquinonoid Dyes
4.3.4 Global Disperse Textile Fiber Dyes Value and Growth Rate of Mono Azo Dyes
4.3.5 Global Disperse Textile Fiber Dyes Value and Growth Rate of Di-Azo Dyes
4.4 Global Disperse Textile Fiber Dyes Price Analysis by Type (2015-2020)_x000D_
_x000D_
5 Disperse Textile Fiber Dyes Market, by Application_x000D_
5.1 Downstream Market Overview_x000D_
5.2 Global Disperse Textile Fiber Dyes Consumption and Market Share by Application (2015-2020)_x000D_
5.3 Global Disperse Textile Fiber Dyes Consumption and Growth Rate by Application (2015-2020)_x000D_
5.3.1 Global Disperse Textile Fiber Dyes Consumption and Growth Rate of Polyester Fibers, Cellulose Acetate Fibers, etc. (2015-2020)
5.3.2 Global Disperse Textile Fiber Dyes Consumption and Growth Rate of Cotton Textiles (2015-2020)
5.3.3 Global Disperse Textile Fiber Dyes Consumption and Growth Rate of Wool, Silk, Polyurethane Fibers (2015-2020)
5.3.4 Global Disperse Textile Fiber Dyes Consumption and Growth Rate of Others (2015-2020)
_x000D_
6 Global Disperse Textile Fiber Dyes Market Analysis by Regions_x000D_
6.1 Global Disperse Textile Fiber Dyes Sales, Revenue and Market Share by Regions_x000D_
6.1.1 Global Disperse Textile Fiber Dyes Sales by Regions (2015-2020)_x000D_
6.1.2 Global Disperse Textile Fiber Dyes Revenue by Regions (2015-2020)_x000D_
6.2 North America Disperse Textile Fiber Dyes Sales and Growth Rate (2015-2020)_x000D_
6.3 Europe Disperse Textile Fiber Dyes Sales and Growth Rate (2015-2020)_x000D_
6.4 Asia-Pacific Disperse Textile Fiber Dyes Sales and Growth Rate (2015-2020)_x000D_
6.5 Middle East and Africa Disperse Textile Fiber Dyes Sales and Growth Rate (2015-2020)_x000D_
6.6 South America Disperse Textile Fiber Dyes Sales and Growth Rate (2015-2020)_x000D_
_x000D_
7 North America Disperse Textile Fiber Dyes Market Analysis by Countries_x000D_
7.1 The Influence of COVID-19 on North America Market_x000D_
7.2 North America Disperse Textile Fiber Dyes Sales, Revenue and Market Share by Countries_x000D_
7.2.1 North America Disperse Textile Fiber Dyes Sales by Countries (2015-2020)_x000D_
7.2.2 North America Disperse Textile Fiber Dyes Revenue by Countries (2015-2020)_x000D_
7.3 United States Disperse Textile Fiber Dyes Sales and Growth Rate (2015-2020)_x000D_
7.4 Canada Disperse Textile Fiber Dyes Sales and Growth Rate (2015-2020)_x000D_
7.5 Mexico Disperse Textile Fiber Dyes Sales and Growth Rate (2015-2020)_x000D_
_x000D_
8 Europe Disperse Textile Fiber Dyes Market Analysis by Countries_x000D_
8.1 The Influence of COVID-19 on Europe Market_x000D_
8.2 Europe Disperse Textile Fiber Dyes Sales, Revenue and Market Share by Countries_x000D_
8.2.1 Europe Disperse Textile Fiber Dyes Sales by Countries (2015-2020)_x000D_
8.2.2 Europe Disperse Textile Fiber Dyes Revenue by Countries (2015-2020)_x000D_
8.3 Germany Disperse Textile Fiber Dyes Sales and Growth Rate (2015-2020)_x000D_
8.4 UK Disperse Textile Fiber Dyes Sales and Growth Rate (2015-2020)_x000D_
8.5 France Disperse Textile Fiber Dyes Sales and Growth Rate (2015-2020)_x000D_
8.6 Italy Disperse Textile Fiber Dyes Sales and Growth Rate (2015-2020)_x000D_
8.7 Spain Disperse Textile Fiber Dyes Sales and Growth Rate (2015-2020)_x000D_
8.8 Russia Disperse Textile Fiber Dyes Sales and Growth Rate (2015-2020)_x000D_
_x000D_
9 Asia Pacific Disperse Textile Fiber Dyes Market Analysis by Countries_x000D_
9.1 The Influence of COVID-19 on Asia Pacific Market_x000D_
9.2 Asia Pacific Disperse Textile Fiber Dyes Sales, Revenue and Market Share by Countries_x000D_
9.2.1 Asia Pacific Disperse Textile Fiber Dyes Sales by Countries (2015-2020)_x000D_
9.2.2 Asia Pacific Disperse Textile Fiber Dyes Revenue by Countries (2015-2020)_x000D_
9.3 China Disperse Textile Fiber Dyes Sales and Growth Rate (2015-2020)_x000D_
9.4 Japan Disperse Textile Fiber Dyes Sales and Growth Rate (2015-2020)_x000D_
9.5 South Korea Disperse Textile Fiber Dyes Sales and Growth Rate (2015-2020)_x000D_
9.6 India Disperse Textile Fiber Dyes Sales and Growth Rate (2015-2020)_x000D_
9.7 Southeast Asia Disperse Textile Fiber Dyes Sales and Growth Rate (2015-2020)_x000D_
9.8 Australia Disperse Textile Fiber Dyes Sales and Growth Rate (2015-2020)_x000D_
_x000D_
10 Middle East and Africa Disperse Textile Fiber Dyes Market Analysis by Countries_x000D_
10.1 The Influence of COVID-19 on Middle East and Africa Market_x000D_
10.2 Middle East and Africa Disperse Textile Fiber Dyes Sales, Revenue and Market Share by Countries_x000D_
10.2.1 Middle East and Africa Disperse Textile Fiber Dyes Sales by Countries (2015-2020)_x000D_
10.2.2 Middle East and Africa Disperse Textile Fiber Dyes Revenue by Countries (2015-2020)_x000D_
10.3 Saudi Arabia Disperse Textile Fiber Dyes Sales and Growth Rate (2015-2020)_x000D_
10.4 UAE Disperse Textile Fiber Dyes Sales and Growth Rate (2015-2020)_x000D_
10.5 Egypt Disperse Textile Fiber Dyes Sales and Growth Rate (2015-2020)_x000D_
10.6 Nigeria Disperse Textile Fiber Dyes Sales and Growth Rate (2015-2020)_x000D_
10.7 South Africa Disperse Textile Fiber Dyes Sales and Growth Rate (2015-2020)_x000D_
_x000D_
11 South America Disperse Textile Fiber Dyes Market Analysis by Countries_x000D_
11.1 The Influence of COVID-19 on Middle East and Africa Market_x000D_
11.2 South America Disperse Textile Fiber Dyes Sales, Revenue and Market Share by Countries_x000D_
11.2.1 South America Disperse Textile Fiber Dyes Sales by Countries (2015-2020)_x000D_
11.2.2 South America Disperse Textile Fiber Dyes Revenue by Countries (2015-2020)_x000D_
11.3 Brazil Disperse Textile Fiber Dyes Sales and Growth Rate (2015-2020)_x000D_
11.4 Argentina Disperse Textile Fiber Dyes Sales and Growth Rate (2015-2020)_x000D_
11.5 Columbia Disperse Textile Fiber Dyes Sales and Growth Rate (2015-2020)_x000D_
11.6 Chile Disperse Textile Fiber Dyes Sales and Growth Rate (2015-2020)_x000D_
_x000D_
12 Competitive Landscape_x000D_
12.1 Organic Dyes and Pigments
12.1.1 Organic Dyes and Pigments Basic Information
12.1.2 Disperse Textile Fiber Dyes Product Introduction
12.1.3 Organic Dyes and Pigments Production, Value, Price, Gross Margin 2015-2020
12.2 Eksoy
12.2.1 Eksoy Basic Information
12.2.2 Disperse Textile Fiber Dyes Product Introduction
12.2.3 Eksoy Production, Value, Price, Gross Margin 2015-2020
12.3 RUDOLF GROUP
12.3.1 RUDOLF GROUP Basic Information
12.3.2 Disperse Textile Fiber Dyes Product Introduction
12.3.3 RUDOLF GROUP Production, Value, Price, Gross Margin 2015-2020
12.4 Nippon Kayaku
12.4.1 Nippon Kayaku Basic Information
12.4.2 Disperse Textile Fiber Dyes Product Introduction
12.4.3 Nippon Kayaku Production, Value, Price, Gross Margin 2015-2020
12.5 Kyung-In
12.5.1 Kyung-In Basic Information
12.5.2 Disperse Textile Fiber Dyes Product Introduction
12.5.3 Kyung-In Production, Value, Price, Gross Margin 2015-2020
12.6 Kiri Industries
12.6.1 Kiri Industries Basic Information
12.6.2 Disperse Textile Fiber Dyes Product Introduction
12.6.3 Kiri Industries Production, Value, Price, Gross Margin 2015-2020
12.7 Everlight Chemical
12.7.1 Everlight Chemical Basic Information
12.7.2 Disperse Textile Fiber Dyes Product Introduction
12.7.3 Everlight Chemical Production, Value, Price, Gross Margin 2015-2020
12.8 Yorkshire
12.8.1 Yorkshire Basic Information
12.8.2 Disperse Textile Fiber Dyes Product Introduction
12.8.3 Yorkshire Production, Value, Price, Gross Margin 2015-2020
12.9 Milliken Chemical
12.9.1 Milliken Chemical Basic Information
12.9.2 Disperse Textile Fiber Dyes Product Introduction
12.9.3 Milliken Chemical Production, Value, Price, Gross Margin 2015-2020
12.10 Atul
12.10.1 Atul Basic Information
12.10.2 Disperse Textile Fiber Dyes Product Introduction
12.10.3 Atul Production, Value, Price, Gross Margin 2015-2020
12.11 Archroma
12.11.1 Archroma Basic Information
12.11.2 Disperse Textile Fiber Dyes Product Introduction
12.11.3 Archroma Production, Value, Price, Gross Margin 2015-2020
12.12 Sumitomo
12.12.1 Sumitomo Basic Information
12.12.2 Disperse Textile Fiber Dyes Product Introduction
12.12.3 Sumitomo Production, Value, Price, Gross Margin 2015-2020
12.13 Huntsman
12.13.1 Huntsman Basic Information
12.13.2 Disperse Textile Fiber Dyes Product Introduction
12.13.3 Huntsman Production, Value, Price, Gross Margin 2015-2020
12.14 Bodal Chemical
12.14.1 Bodal Chemical Basic Information
12.14.2 Disperse Textile Fiber Dyes Product Introduction
12.14.3 Bodal Chemical Production, Value, Price, Gross Margin 2015-2020
12.15 Anand international
12.15.1 Anand international Basic Information
12.15.2 Disperse Textile Fiber Dyes Product Introduction
12.15.3 Anand international Production, Value, Price, Gross Margin 2015-2020
12.16 Setas
12.16.1 Setas Basic Information
12.16.2 Disperse Textile Fiber Dyes Product Introduction
12.16.3 Setas Production, Value, Price, Gross Margin 2015-2020
12.17 Aarti Industries Ltd
12.17.1 Aarti Industries Ltd Basic Information
12.17.2 Disperse Textile Fiber Dyes Product Introduction
12.17.3 Aarti Industries Ltd Production, Value, Price, Gross Margin 2015-2020
12.18 Osaka Godo
12.18.1 Osaka Godo Basic Information
12.18.2 Disperse Textile Fiber Dyes Product Introduction
12.18.3 Osaka Godo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Disperse Textile Fiber Dyes Market Forecast_x000D_
14.1 Global Disperse Textile Fiber Dyes Market Value &amp; Volume Forecast, by Type (2020-2025)_x000D_
14.1.1 Nitro Dyes Market Value and Volume Forecast (2020-2025)
14.1.2 Amino Ketone Dyes Market Value and Volume Forecast (2020-2025)
14.1.3 Anthraquinonoid Dyes Market Value and Volume Forecast (2020-2025)
14.1.4 Mono Azo Dyes Market Value and Volume Forecast (2020-2025)
14.1.5 Di-Azo Dyes Market Value and Volume Forecast (2020-2025)
14.2 Global Disperse Textile Fiber Dyes Market Value &amp; Volume Forecast, by Application (2020-2025)_x000D_
14.2.1 Polyester Fibers, Cellulose Acetate Fibers, etc. Market Value and Volume Forecast (2020-2025)
14.2.2 Cotton Textiles Market Value and Volume Forecast (2020-2025)
14.2.3 Wool, Silk, Polyurethane Fibers Market Value and Volume Forecast (2020-2025)
14.2.4 Others Market Value and Volume Forecast (2020-2025)
14.3 Disperse Textile Fiber Dyes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</si>
  <si>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Disperse Textile Fiber Dyes_x000D_
Table Product Specification of Disperse Textile Fiber Dyes_x000D_
Table Disperse Textile Fiber Dyes Key Market Segments_x000D_
Table Key Players Disperse Textile Fiber Dyes Covered_x000D_
Figure Global Disperse Textile Fiber Dyes Market Size, 2015 – 2025_x000D_
Table Different Types of Disperse Textile Fiber Dyes_x000D_
Figure Global Disperse Textile Fiber Dyes Value ($) Segment by Type from 2015-2020_x000D_
Figure Global Disperse Textile Fiber Dyes Market Share by Types in 2019_x000D_
Table Different Applications of Disperse Textile Fiber Dyes_x000D_
Figure Global Disperse Textile Fiber Dyes Value ($) Segment by Applications from 2015-2020_x000D_
Figure Global Disperse Textile Fiber Dyes Market Share by Applications in 2019_x000D_
Figure Global Disperse Textile Fiber Dyes Market Share by Regions in 2019_x000D_
Figure North America Disperse Textile Fiber Dyes Production Value ($) and Growth Rate (2015-2020)_x000D_
Figure Europe Disperse Textile Fiber Dyes Production Value ($) and Growth Rate (2015-2020)_x000D_
Figure Asia Pacific Disperse Textile Fiber Dyes Production Value ($) and Growth Rate (2015-2020)_x000D_
Figure Middle East and Africa Disperse Textile Fiber Dyes Production Value ($) and Growth Rate (2015-2020)_x000D_
Figure South America Disperse Textile Fiber Dyes Production Value ($) and Growth Rate (2015-2020)_x000D_
Table Global COVID-19 Status and Economic Overview_x000D_
Figure Global COVID-19 Status_x000D_
Figure COVID-19 Comparison of Major Countries_x000D_
Figure Industry Chain Analysis of Disperse Textile Fiber Dyes_x000D_
Table Upstream Raw Material Suppliers of Disperse Textile Fiber Dyes with Contact Information_x000D_
Table Major Players Headquarters, and Service Area of Disperse Textile Fiber Dyes_x000D_
Figure Major Players Production Value Market Share of Disperse Textile Fiber Dyes in 2019_x000D_
Table Major Players Disperse Textile Fiber Dyes Product Types in 2019_x000D_
Figure Production Process of Disperse Textile Fiber Dyes_x000D_
Figure Manufacturing Cost Structure of Disperse Textile Fiber Dyes_x000D_
Figure Channel Status of Disperse Textile Fiber Dyes_x000D_
Table Major Distributors of Disperse Textile Fiber Dyes with Contact Information_x000D_
Table Major Downstream Buyers of Disperse Textile Fiber Dyes with Contact Information_x000D_
Table Global Disperse Textile Fiber Dyes Value ($) by Type (2015-2020)_x000D_
Table Global Disperse Textile Fiber Dyes Value Share by Type (2015-2020)_x000D_
Figure Global Disperse Textile Fiber Dyes Value Share by Type (2015-2020)_x000D_
Table Global Disperse Textile Fiber Dyes Production by Type (2015-2020)_x000D_
Table Global Disperse Textile Fiber Dyes Production Share by Type (2015-2020)_x000D_
Figure Global Disperse Textile Fiber Dyes Production Share by Type (2015-2020)_x000D_
Figure Global Disperse Textile Fiber Dyes Value ($) and Growth Rate of Nitro Dyes (2015-2020)
Figure Global Disperse Textile Fiber Dyes Value ($) and Growth Rate of Amino Ketone Dyes (2015-2020)
Figure Global Disperse Textile Fiber Dyes Value ($) and Growth Rate of Anthraquinonoid Dyes (2015-2020)
Figure Global Disperse Textile Fiber Dyes Value ($) and Growth Rate of Mono Azo Dyes (2015-2020)
Figure Global Disperse Textile Fiber Dyes Value ($) and Growth Rate of Di-Azo Dyes (2015-2020)
Figure Global Disperse Textile Fiber Dyes Price by Type (2015-2020)_x000D_
Figure Downstream Market Overview_x000D_
Table Global Disperse Textile Fiber Dyes Consumption by Application (2015-2020)_x000D_
Table Global Disperse Textile Fiber Dyes Consumption Market Share by Application (2015-2020)_x000D_
Figure Global Disperse Textile Fiber Dyes Consumption Market Share by Application (2015-2020)_x000D_
Figure Global Disperse Textile Fiber Dyes Consumption and Growth Rate of Polyester Fibers, Cellulose Acetate Fibers, etc. (2015-2020)
Figure Global Disperse Textile Fiber Dyes Consumption and Growth Rate of Cotton Textiles (2015-2020)
Figure Global Disperse Textile Fiber Dyes Consumption and Growth Rate of Wool, Silk, Polyurethane Fibers (2015-2020)
Figure Global Disperse Textile Fiber Dyes Consumption and Growth Rate of Others (2015-2020)
Figure Global Disperse Textile Fiber Dyes Sales and Growth Rate (2015-2020)_x000D_
Figure Global Disperse Textile Fiber Dyes Revenue (M USD) and Growth (2015-2020)_x000D_
Table Global Disperse Textile Fiber Dyes Sales by Regions (2015-2020)_x000D_
Table Global Disperse Textile Fiber Dyes Sales Market Share by Regions (2015-2020)_x000D_
Table Global Disperse Textile Fiber Dyes Revenue (M USD) by Regions (2015-2020)_x000D_
Table Global Disperse Textile Fiber Dyes Revenue Market Share by Regions (2015-2020)_x000D_
Table Global Disperse Textile Fiber Dyes Revenue Market Share by Regions in 2015_x000D_
Table Global Disperse Textile Fiber Dyes Revenue Market Share by Regions in 2019_x000D_
Figure North America Disperse Textile Fiber Dyes Sales and Growth Rate (2015-2020)_x000D_
Figure Europe Disperse Textile Fiber Dyes Sales and Growth Rate (2015-2020)_x000D_
Figure Asia-Pacific Disperse Textile Fiber Dyes Sales and Growth Rate (2015-2020)_x000D_
Figure Middle East and Africa Disperse Textile Fiber Dyes Sales and Growth Rate (2015-2020)_x000D_
Figure South America Disperse Textile Fiber Dyes Sales and Growth Rate (2015-2020)_x000D_
Figure North America COVID-19 Status_x000D_
Figure North America COVID-19 Confirmed Cases Major Distribution_x000D_
Figure North America Disperse Textile Fiber Dyes Revenue (M USD) and Growth (2015-2020)_x000D_
Table North America Disperse Textile Fiber Dyes Sales by Countries (2015-2020)_x000D_
Table North America Disperse Textile Fiber Dyes Sales Market Share by Countries (2015-2020)_x000D_
Table North America Disperse Textile Fiber Dyes Revenue (M USD) by Countries (2015-2020)_x000D_
Table North America Disperse Textile Fiber Dyes Revenue Market Share by Countries (2015-2020)_x000D_
Figure United States Disperse Textile Fiber Dyes Sales and Growth Rate (2015-2020)_x000D_
Figure Canada Disperse Textile Fiber Dyes Sales and Growth Rate (2015-2020)_x000D_
Figure Mexico Disperse Textile Fiber Dyes Sales and Growth (2015-2020)_x000D_
Figure Europe COVID-19 Status_x000D_
Figure Europe COVID-19 Confirmed Cases Major Distribution_x000D_
Figure Europe Disperse Textile Fiber Dyes Revenue (M USD) and Growth (2015-2020)_x000D_
Table Europe Disperse Textile Fiber Dyes Sales by Countries (2015-2020)_x000D_
Table Europe Disperse Textile Fiber Dyes Sales Market Share by Countries (2015-2020)_x000D_
Table Europe Disperse Textile Fiber Dyes Revenue (M USD) by Countries (2015-2020)_x000D_
Table Europe Disperse Textile Fiber Dyes Revenue Market Share by Countries (2015-2020)_x000D_
Figure Germany Disperse Textile Fiber Dyes Sales and Growth Rate (2015-2020)_x000D_
Figure UK Disperse Textile Fiber Dyes Sales and Growth Rate (2015-2020)_x000D_
Figure France Disperse Textile Fiber Dyes Sales and Growth (2015-2020)_x000D_
Figure Italy Disperse Textile Fiber Dyes Sales and Growth (2015-2020)_x000D_
Figure Spain Disperse Textile Fiber Dyes Sales and Growth (2015-2020)_x000D_
Figure Russia Disperse Textile Fiber Dyes Sales and Growth (2015-2020)_x000D_
Figure Asia Pacific COVID-19 Status_x000D_
Figure Asia Pacific Disperse Textile Fiber Dyes Revenue (M USD) and Growth (2015-2020)_x000D_
Table Asia Pacific Disperse Textile Fiber Dyes Sales by Countries (2015-2020)_x000D_
Table Asia Pacific Disperse Textile Fiber Dyes Sales Market Share by Countries (2015-2020)_x000D_
Table Asia Pacific Disperse Textile Fiber Dyes Revenue (M USD) by Countries (2015-2020)_x000D_
Table Asia Pacific Disperse Textile Fiber Dyes Revenue Market Share by Countries (2015-2020)_x000D_
Figure China Disperse Textile Fiber Dyes Sales and Growth Rate (2015-2020)_x000D_
Figure Japan Disperse Textile Fiber Dyes Sales and Growth Rate (2015-2020)_x000D_
Figure South Korea Disperse Textile Fiber Dyes Sales and Growth (2015-2020)_x000D_
Figure India Disperse Textile Fiber Dyes Sales and Growth (2015-2020)_x000D_
Figure Southeast Asia Disperse Textile Fiber Dyes Sales and Growth (2015-2020)_x000D_
Figure Australia Disperse Textile Fiber Dyes Sales and Growth (2015-2020)_x000D_
Figure Middle East Disperse Textile Fiber Dyes Revenue (M USD) and Growth (2015-2020)_x000D_
Table Middle East Disperse Textile Fiber Dyes Sales by Countries (2015-2020)_x000D_
Table Middle East and Africa Disperse Textile Fiber Dyes Sales Market Share by Countries (2015-2020)_x000D_
Table Middle East and Africa Disperse Textile Fiber Dyes Revenue (M USD) by Countries (2015-2020)_x000D_
Table Middle East and Africa Disperse Textile Fiber Dyes Revenue Market Share by Countries (2015-2020)_x000D_
Figure Saudi Arabia Disperse Textile Fiber Dyes Sales and Growth Rate (2015-2020)_x000D_
Figure UAE Disperse Textile Fiber Dyes Sales and Growth Rate (2015-2020)_x000D_
Figure Egypt Disperse Textile Fiber Dyes Sales and Growth (2015-2020)_x000D_
Figure Nigeria Disperse Textile Fiber Dyes Sales and Growth (2015-2020)_x000D_
Figure South Africa Disperse Textile Fiber Dyes Sales and Growth (2015-2020)_x000D_
Figure South America Disperse Textile Fiber Dyes Revenue (M USD) and Growth (2015-2020)_x000D_
Table South America Disperse Textile Fiber Dyes Sales by Countries (2015-2020)_x000D_
Table South America Disperse Textile Fiber Dyes Sales Market Share by Countries (2015-2020)_x000D_
Table South America Disperse Textile Fiber Dyes Revenue (M USD) by Countries (2015-2020)_x000D_
Table South America Disperse Textile Fiber Dyes Revenue Market Share by Countries (2015-2020)_x000D_
Figure Brazil Disperse Textile Fiber Dyes Sales and Growth Rate (2015-2020)_x000D_
Figure Argentina Disperse Textile Fiber Dyes Sales and Growth Rate (2015-2020)_x000D_
Figure Columbia Disperse Textile Fiber Dyes Sales and Growth (2015-2020)_x000D_
Figure Chile Disperse Textile Fiber Dyes Sales and Growth (2015-2020)_x000D_
Figure Top 3 Market Share of Disperse Textile Fiber Dyes Companies in 2019_x000D_
Figure Top 6 Market Share of Disperse Textile Fiber Dyes Companies in 2019_x000D_
Table Major Players Production Value ($) Share (2015-2020)_x000D_
Table Organic Dyes and Pigments Profile
Table Organic Dyes and Pigments Product Introduction
Figure Organic Dyes and Pigments Production and Growth Rate
Figure Organic Dyes and Pigments Value ($) Market Share 2015-2020
Table Eksoy Profile
Table Eksoy Product Introduction
Figure Eksoy Production and Growth Rate
Figure Eksoy Value ($) Market Share 2015-2020
Table RUDOLF GROUP Profile
Table RUDOLF GROUP Product Introduction
Figure RUDOLF GROUP Production and Growth Rate
Figure RUDOLF GROUP Value ($) Market Share 2015-2020
Table Nippon Kayaku Profile
Table Nippon Kayaku Product Introduction
Figure Nippon Kayaku Production and Growth Rate
Figure Nippon Kayaku Value ($) Market Share 2015-2020
Table Kyung-In Profile
Table Kyung-In Product Introduction
Figure Kyung-In Production and Growth Rate
Figure Kyung-In Value ($) Market Share 2015-2020
Table Kiri Industries Profile
Table Kiri Industries Product Introduction
Figure Kiri Industries Production and Growth Rate
Figure Kiri Industries Value ($) Market Share 2015-2020
Table Everlight Chemical Profile
Table Everlight Chemical Product Introduction
Figure Everlight Chemical Production and Growth Rate
Figure Everlight Chemical Value ($) Market Share 2015-2020
Table Yorkshire Profile
Table Yorkshire Product Introduction
Figure Yorkshire Production and Growth Rate
Figure Yorkshire Value ($) Market Share 2015-2020
Table Milliken Chemical Profile
Table Milliken Chemical Product Introduction
Figure Milliken Chemical Production and Growth Rate
Figure Milliken Chemical Value ($) Market Share 2015-2020
Table Atul Profile
Table Atul Product Introduction
Figure Atul Production and Growth Rate
Figure Atul Value ($) Market Share 2015-2020
Table Archroma Profile
Table Archroma Product Introduction
Figure Archroma Production and Growth Rate
Figure Archroma Value ($) Market Share 2015-2020
Table Sumitomo Profile
Table Sumitomo Product Introduction
Figure Sumitomo Production and Growth Rate
Figure Sumitomo Value ($) Market Share 2015-2020
Table Huntsman Profile
Table Huntsman Product Introduction
Figure Huntsman Production and Growth Rate
Figure Huntsman Value ($) Market Share 2015-2020
Table Bodal Chemical Profile
Table Bodal Chemical Product Introduction
Figure Bodal Chemical Production and Growth Rate
Figure Bodal Chemical Value ($) Market Share 2015-2020
Table Anand international Profile
Table Anand international Product Introduction
Figure Anand international Production and Growth Rate
Figure Anand international Value ($) Market Share 2015-2020
Table Setas Profile
Table Setas Product Introduction
Figure Setas Production and Growth Rate
Figure Setas Value ($) Market Share 2015-2020
Table Aarti Industries Ltd Profile
Table Aarti Industries Ltd Product Introduction
Figure Aarti Industries Ltd Production and Growth Rate
Figure Aarti Industries Ltd Value ($) Market Share 2015-2020
Table Osaka Godo Profile
Table Osaka Godo Product Introduction
Figure Osaka Godo Production and Growth Rate
Figure Osaka Godo Value ($) Market Share 2015-2020
Table Market Driving Factors of Disperse Textile Fiber Dyes_x000D_
Table Merger, Acquisition and New Investment_x000D_
Table Global Disperse Textile Fiber Dyes Market Value ($) Forecast, by Type_x000D_
Table Global Disperse Textile Fiber Dyes Market Volume Forecast, by Type_x000D_
Figure Global Disperse Textile Fiber Dyes Market Value ($) and Growth Rate Forecast of Nitro Dyes (2020-2025)
Figure Global Disperse Textile Fiber Dyes Market Volume ($) and Growth Rate Forecast of Nitro Dyes (2020-2025)
Figure Global Disperse Textile Fiber Dyes Market Value ($) and Growth Rate Forecast of Amino Ketone Dyes (2020-2025)
Figure Global Disperse Textile Fiber Dyes Market Volume ($) and Growth Rate Forecast of Amino Ketone Dyes (2020-2025)
Figure Global Disperse Textile Fiber Dyes Market Value ($) and Growth Rate Forecast of Anthraquinonoid Dyes (2020-2025)
Figure Global Disperse Textile Fiber Dyes Market Volume ($) and Growth Rate Forecast of Anthraquinonoid Dyes (2020-2025)
Figure Global Disperse Textile Fiber Dyes Market Value ($) and Growth Rate Forecast of Mono Azo Dyes (2020-2025)
Figure Global Disperse Textile Fiber Dyes Market Volume ($) and Growth Rate Forecast of Mono Azo Dyes (2020-2025)
Figure Global Disperse Textile Fiber Dyes Market Value ($) and Growth Rate Forecast of Di-Azo Dyes (2020-2025)
Figure Global Disperse Textile Fiber Dyes Market Volume ($) and Growth Rate Forecast of Di-Azo Dyes (2020-2025)
Table Global Market Value ($) Forecast by Application (2020-2025)_x000D_
Table Global Market Volume Forecast by Application (2020-2025)_x000D_
Figure Market Value ($) and Growth Rate Forecast of Polyester Fibers, Cellulose Acetate Fibers, etc. (2020-2025)
Figure Market Volume and Growth Rate Forecast of Polyester Fibers, Cellulose Acetate Fibers, etc. (2020-2025)
Figure Market Value ($) and Growth Rate Forecast of Cotton Textiles (2020-2025)
Figure Market Volume and Growth Rate Forecast of Cotton Textiles (2020-2025)
Figure Market Value ($) and Growth Rate Forecast of Wool, Silk, Polyurethane Fibers (2020-2025)
Figure Market Volume and Growth Rate Forecast of Wool, Silk, Polyurethane Fibers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</si>
  <si>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Disperse Textile Fiber Dyes Industry Market Report Opportunities and Competitive Landscape</t>
  </si>
  <si>
    <t>COVID-19 Outbreak-Global TB Diagnostic Industry Market Report-Development Trends, Threats, Opportunities and Competitive Landscape in 2020</t>
  </si>
  <si>
    <t>_x000D_
The TB Diagnostic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TB Diagnostic industry. _x000D_
Chapter 3.7 covers the analysis of the impact of COVID-19 from the perspective of the industry chain. _x000D_
In addition, chapters 7-11 consider the impact of COVID-19 on the regional economy._x000D_
_x000D_
The TB Diagnostic market can be split based on product types, major applications, and important countries as follows:_x000D_
_x000D_
&lt;b&gt;Key players in the global TB Diagnostic market covered in Chapter 12:&lt;/b&gt;_x000D_
BioMerieux SA
Cepheid
Abbott Laboratories
Hain Lifescience GmbH
Becton Dickinson
AdvaCare Pharma
Qiagen
Hologic Corporation
Thermo Fisher Scientific Inc.
F. Hoffmann-La Roche AG
_x000D_
&lt;b&gt;In Chapter 4 and 14.1, on the basis of types, the TB Diagnostic market from 2015 to 2025 is primarily split into:&lt;/b&gt;_x000D_
Radiographic Test
Laboratory Test
Nucleic Acid Testing
Cytokine Detection Test
Drug Resistance Test
Others
_x000D_
&lt;b&gt;In Chapter 5 and 14.2, on the basis of applications, the TB Diagnostic market from 2015 to 2025 covers:&lt;/b&gt;_x000D_
Hospital/Clinics
Diagnostics/Research Laboratory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</si>
  <si>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TB Diagnostic Introduction and Market Overview_x000D_
1.1 Objectives of the Study_x000D_
1.2 Overview of TB Diagnostic_x000D_
1.3 Scope of The Study_x000D_
1.3.1 Key Market Segments_x000D_
1.3.2 Players Covered_x000D_
1.3.3 COVID-19's impact on the TB Diagnostic industry_x000D_
1.4 Methodology of The Study_x000D_
1.5 Research Data Source_x000D_
_x000D_
2 Executive Summary_x000D_
2.1 Market Overview_x000D_
2.1.1 Global TB Diagnostic Market Size, 2015 – 2020_x000D_
2.1.2 Global TB Diagnostic Market Size by Type, 2015 – 2020_x000D_
2.1.3 Global TB Diagnostic Market Size by Application, 2015 – 2020_x000D_
2.1.4 Global TB Diagnostic Market Size by Region, 2015 - 2025_x000D_
2.2 Business Environment Analysis_x000D_
2.2.1 Global COVID-19 Status and Economic Overview_x000D_
2.2.2 Influence of COVID-19 Outbreak on TB Diagnostic Industry Development_x000D_
_x000D_
3 Industry Chain Analysis_x000D_
3.1 Upstream Raw Material Suppliers of TB Diagnostic Analysis_x000D_
3.2 Major Players of TB Diagnostic_x000D_
3.3 TB Diagnostic Manufacturing Cost Structure Analysis_x000D_
3.3.1 Production Process Analysis_x000D_
3.3.2 Manufacturing Cost Structure of TB Diagnostic_x000D_
3.3.3 Labor Cost of TB Diagnostic_x000D_
3.4 Market Distributors of TB Diagnostic_x000D_
3.5 Major Downstream Buyers of TB Diagnostic Analysis_x000D_
3.6 The Impact of Covid-19 From the Perspective of Industry Chain_x000D_
3.7 Regional Import and Export Controls Will Exist for a Long Time_x000D_
3.8 Continued downward PMI Spreads Globally_x000D_
_x000D_
4 Global TB Diagnostic Market, by Type_x000D_
4.1 Global TB Diagnostic Value and Market Share by Type (2015-2020)_x000D_
4.2 Global TB Diagnostic Production and Market Share by Type (2015-2020)_x000D_
4.3 Global TB Diagnostic Value and Growth Rate by Type (2015-2020)_x000D_
4.3.1 Global TB Diagnostic Value and Growth Rate of Radiographic Test
4.3.2 Global TB Diagnostic Value and Growth Rate of Laboratory Test
4.3.3 Global TB Diagnostic Value and Growth Rate of Nucleic Acid Testing
4.3.4 Global TB Diagnostic Value and Growth Rate of Cytokine Detection Test
4.3.5 Global TB Diagnostic Value and Growth Rate of Drug Resistance Test
4.3.6 Global TB Diagnostic Value and Growth Rate of Others
4.4 Global TB Diagnostic Price Analysis by Type (2015-2020)_x000D_
_x000D_
5 TB Diagnostic Market, by Application_x000D_
5.1 Downstream Market Overview_x000D_
5.2 Global TB Diagnostic Consumption and Market Share by Application (2015-2020)_x000D_
5.3 Global TB Diagnostic Consumption and Growth Rate by Application (2015-2020)_x000D_
5.3.1 Global TB Diagnostic Consumption and Growth Rate of Hospital/Clinics (2015-2020)
5.3.2 Global TB Diagnostic Consumption and Growth Rate of Diagnostics/Research Laboratory (2015-2020)
5.3.3 Global TB Diagnostic Consumption and Growth Rate of Others (2015-2020)
_x000D_
6 Global TB Diagnostic Market Analysis by Regions_x000D_
6.1 Global TB Diagnostic Sales, Revenue and Market Share by Regions_x000D_
6.1.1 Global TB Diagnostic Sales by Regions (2015-2020)_x000D_
6.1.2 Global TB Diagnostic Revenue by Regions (2015-2020)_x000D_
6.2 North America TB Diagnostic Sales and Growth Rate (2015-2020)_x000D_
6.3 Europe TB Diagnostic Sales and Growth Rate (2015-2020)_x000D_
6.4 Asia-Pacific TB Diagnostic Sales and Growth Rate (2015-2020)_x000D_
6.5 Middle East and Africa TB Diagnostic Sales and Growth Rate (2015-2020)_x000D_
6.6 South America TB Diagnostic Sales and Growth Rate (2015-2020)_x000D_
_x000D_
7 North America TB Diagnostic Market Analysis by Countries_x000D_
7.1 The Influence of COVID-19 on North America Market_x000D_
7.2 North America TB Diagnostic Sales, Revenue and Market Share by Countries_x000D_
7.2.1 North America TB Diagnostic Sales by Countries (2015-2020)_x000D_
7.2.2 North America TB Diagnostic Revenue by Countries (2015-2020)_x000D_
7.3 United States TB Diagnostic Sales and Growth Rate (2015-2020)_x000D_
7.4 Canada TB Diagnostic Sales and Growth Rate (2015-2020)_x000D_
7.5 Mexico TB Diagnostic Sales and Growth Rate (2015-2020)_x000D_
_x000D_
8 Europe TB Diagnostic Market Analysis by Countries_x000D_
8.1 The Influence of COVID-19 on Europe Market_x000D_
8.2 Europe TB Diagnostic Sales, Revenue and Market Share by Countries_x000D_
8.2.1 Europe TB Diagnostic Sales by Countries (2015-2020)_x000D_
8.2.2 Europe TB Diagnostic Revenue by Countries (2015-2020)_x000D_
8.3 Germany TB Diagnostic Sales and Growth Rate (2015-2020)_x000D_
8.4 UK TB Diagnostic Sales and Growth Rate (2015-2020)_x000D_
8.5 France TB Diagnostic Sales and Growth Rate (2015-2020)_x000D_
8.6 Italy TB Diagnostic Sales and Growth Rate (2015-2020)_x000D_
8.7 Spain TB Diagnostic Sales and Growth Rate (2015-2020)_x000D_
8.8 Russia TB Diagnostic Sales and Growth Rate (2015-2020)_x000D_
_x000D_
9 Asia Pacific TB Diagnostic Market Analysis by Countries_x000D_
9.1 The Influence of COVID-19 on Asia Pacific Market_x000D_
9.2 Asia Pacific TB Diagnostic Sales, Revenue and Market Share by Countries_x000D_
9.2.1 Asia Pacific TB Diagnostic Sales by Countries (2015-2020)_x000D_
9.2.2 Asia Pacific TB Diagnostic Revenue by Countries (2015-2020)_x000D_
9.3 China TB Diagnostic Sales and Growth Rate (2015-2020)_x000D_
9.4 Japan TB Diagnostic Sales and Growth Rate (2015-2020)_x000D_
9.5 South Korea TB Diagnostic Sales and Growth Rate (2015-2020)_x000D_
9.6 India TB Diagnostic Sales and Growth Rate (2015-2020)_x000D_
9.7 Southeast Asia TB Diagnostic Sales and Growth Rate (2015-2020)_x000D_
9.8 Australia TB Diagnostic Sales and Growth Rate (2015-2020)_x000D_
_x000D_
10 Middle East and Africa TB Diagnostic Market Analysis by Countries_x000D_
10.1 The Influence of COVID-19 on Middle East and Africa Market_x000D_
10.2 Middle East and Africa TB Diagnostic Sales, Revenue and Market Share by Countries_x000D_
10.2.1 Middle East and Africa TB Diagnostic Sales by Countries (2015-2020)_x000D_
10.2.2 Middle East and Africa TB Diagnostic Revenue by Countries (2015-2020)_x000D_
10.3 Saudi Arabia TB Diagnostic Sales and Growth Rate (2015-2020)_x000D_
10.4 UAE TB Diagnostic Sales and Growth Rate (2015-2020)_x000D_
10.5 Egypt TB Diagnostic Sales and Growth Rate (2015-2020)_x000D_
10.6 Nigeria TB Diagnostic Sales and Growth Rate (2015-2020)_x000D_
10.7 South Africa TB Diagnostic Sales and Growth Rate (2015-2020)_x000D_
_x000D_
11 South America TB Diagnostic Market Analysis by Countries_x000D_
11.1 The Influence of COVID-19 on Middle East and Africa Market_x000D_
11.2 South America TB Diagnostic Sales, Revenue and Market Share by Countries_x000D_
11.2.1 South America TB Diagnostic Sales by Countries (2015-2020)_x000D_
11.2.2 South America TB Diagnostic Revenue by Countries (2015-2020)_x000D_
11.3 Brazil TB Diagnostic Sales and Growth Rate (2015-2020)_x000D_
11.4 Argentina TB Diagnostic Sales and Growth Rate (2015-2020)_x000D_
11.5 Columbia TB Diagnostic Sales and Growth Rate (2015-2020)_x000D_
11.6 Chile TB Diagnostic Sales and Growth Rate (2015-2020)_x000D_
_x000D_
12 Competitive Landscape_x000D_
12.1 BioMerieux SA
12.1.1 BioMerieux SA Basic Information
12.1.2 TB Diagnostic Product Introduction
12.1.3 BioMerieux SA Production, Value, Price, Gross Margin 2015-2020
12.2 Cepheid
12.2.1 Cepheid Basic Information
12.2.2 TB Diagnostic Product Introduction
12.2.3 Cepheid Production, Value, Price, Gross Margin 2015-2020
12.3 Abbott Laboratories
12.3.1 Abbott Laboratories Basic Information
12.3.2 TB Diagnostic Product Introduction
12.3.3 Abbott Laboratories Production, Value, Price, Gross Margin 2015-2020
12.4 Hain Lifescience GmbH
12.4.1 Hain Lifescience GmbH Basic Information
12.4.2 TB Diagnostic Product Introduction
12.4.3 Hain Lifescience GmbH Production, Value, Price, Gross Margin 2015-2020
12.5 Becton Dickinson
12.5.1 Becton Dickinson Basic Information
12.5.2 TB Diagnostic Product Introduction
12.5.3 Becton Dickinson Production, Value, Price, Gross Margin 2015-2020
12.6 AdvaCare Pharma
12.6.1 AdvaCare Pharma Basic Information
12.6.2 TB Diagnostic Product Introduction
12.6.3 AdvaCare Pharma Production, Value, Price, Gross Margin 2015-2020
12.7 Qiagen
12.7.1 Qiagen Basic Information
12.7.2 TB Diagnostic Product Introduction
12.7.3 Qiagen Production, Value, Price, Gross Margin 2015-2020
12.8 Hologic Corporation
12.8.1 Hologic Corporation Basic Information
12.8.2 TB Diagnostic Product Introduction
12.8.3 Hologic Corporation Production, Value, Price, Gross Margin 2015-2020
12.9 Thermo Fisher Scientific Inc.
12.9.1 Thermo Fisher Scientific Inc. Basic Information
12.9.2 TB Diagnostic Product Introduction
12.9.3 Thermo Fisher Scientific Inc. Production, Value, Price, Gross Margin 2015-2020
12.10 F. Hoffmann-La Roche AG
12.10.1 F. Hoffmann-La Roche AG Basic Information
12.10.2 TB Diagnostic Product Introduction
12.10.3 F. Hoffmann-La Roche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TB Diagnostic Market Forecast_x000D_
14.1 Global TB Diagnostic Market Value &amp; Volume Forecast, by Type (2020-2025)_x000D_
14.1.1 Radiographic Test Market Value and Volume Forecast (2020-2025)
14.1.2 Laboratory Test Market Value and Volume Forecast (2020-2025)
14.1.3 Nucleic Acid Testing Market Value and Volume Forecast (2020-2025)
14.1.4 Cytokine Detection Test Market Value and Volume Forecast (2020-2025)
14.1.5 Drug Resistance Test Market Value and Volume Forecast (2020-2025)
14.1.6 Others Market Value and Volume Forecast (2020-2025)
14.2 Global TB Diagnostic Market Value &amp; Volume Forecast, by Application (2020-2025)_x000D_
14.2.1 Hospital/Clinics Market Value and Volume Forecast (2020-2025)
14.2.2 Diagnostics/Research Laboratory Market Value and Volume Forecast (2020-2025)
14.2.3 Others Market Value and Volume Forecast (2020-2025)
14.3 TB Diagnostic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</si>
  <si>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TB Diagnostic_x000D_
Table Product Specification of TB Diagnostic_x000D_
Table TB Diagnostic Key Market Segments_x000D_
Table Key Players TB Diagnostic Covered_x000D_
Figure Global TB Diagnostic Market Size, 2015 – 2025_x000D_
Table Different Types of TB Diagnostic_x000D_
Figure Global TB Diagnostic Value ($) Segment by Type from 2015-2020_x000D_
Figure Global TB Diagnostic Market Share by Types in 2019_x000D_
Table Different Applications of TB Diagnostic_x000D_
Figure Global TB Diagnostic Value ($) Segment by Applications from 2015-2020_x000D_
Figure Global TB Diagnostic Market Share by Applications in 2019_x000D_
Figure Global TB Diagnostic Market Share by Regions in 2019_x000D_
Figure North America TB Diagnostic Production Value ($) and Growth Rate (2015-2020)_x000D_
Figure Europe TB Diagnostic Production Value ($) and Growth Rate (2015-2020)_x000D_
Figure Asia Pacific TB Diagnostic Production Value ($) and Growth Rate (2015-2020)_x000D_
Figure Middle East and Africa TB Diagnostic Production Value ($) and Growth Rate (2015-2020)_x000D_
Figure South America TB Diagnostic Production Value ($) and Growth Rate (2015-2020)_x000D_
Table Global COVID-19 Status and Economic Overview_x000D_
Figure Global COVID-19 Status_x000D_
Figure COVID-19 Comparison of Major Countries_x000D_
Figure Industry Chain Analysis of TB Diagnostic_x000D_
Table Upstream Raw Material Suppliers of TB Diagnostic with Contact Information_x000D_
Table Major Players Headquarters, and Service Area of TB Diagnostic_x000D_
Figure Major Players Production Value Market Share of TB Diagnostic in 2019_x000D_
Table Major Players TB Diagnostic Product Types in 2019_x000D_
Figure Production Process of TB Diagnostic_x000D_
Figure Manufacturing Cost Structure of TB Diagnostic_x000D_
Figure Channel Status of TB Diagnostic_x000D_
Table Major Distributors of TB Diagnostic with Contact Information_x000D_
Table Major Downstream Buyers of TB Diagnostic with Contact Information_x000D_
Table Global TB Diagnostic Value ($) by Type (2015-2020)_x000D_
Table Global TB Diagnostic Value Share by Type (2015-2020)_x000D_
Figure Global TB Diagnostic Value Share by Type (2015-2020)_x000D_
Table Global TB Diagnostic Production by Type (2015-2020)_x000D_
Table Global TB Diagnostic Production Share by Type (2015-2020)_x000D_
Figure Global TB Diagnostic Production Share by Type (2015-2020)_x000D_
Figure Global TB Diagnostic Value ($) and Growth Rate of Radiographic Test (2015-2020)
Figure Global TB Diagnostic Value ($) and Growth Rate of Laboratory Test (2015-2020)
Figure Global TB Diagnostic Value ($) and Growth Rate of Nucleic Acid Testing (2015-2020)
Figure Global TB Diagnostic Value ($) and Growth Rate of Cytokine Detection Test (2015-2020)
Figure Global TB Diagnostic Value ($) and Growth Rate of Drug Resistance Test (2015-2020)
Figure Global TB Diagnostic Value ($) and Growth Rate of Others (2015-2020)
Figure Global TB Diagnostic Price by Type (2015-2020)_x000D_
Figure Downstream Market Overview_x000D_
Table Global TB Diagnostic Consumption by Application (2015-2020)_x000D_
Table Global TB Diagnostic Consumption Market Share by Application (2015-2020)_x000D_
Figure Global TB Diagnostic Consumption Market Share by Application (2015-2020)_x000D_
Figure Global TB Diagnostic Consumption and Growth Rate of Hospital/Clinics (2015-2020)
Figure Global TB Diagnostic Consumption and Growth Rate of Diagnostics/Research Laboratory (2015-2020)
Figure Global TB Diagnostic Consumption and Growth Rate of Others (2015-2020)
Figure Global TB Diagnostic Sales and Growth Rate (2015-2020)_x000D_
Figure Global TB Diagnostic Revenue (M USD) and Growth (2015-2020)_x000D_
Table Global TB Diagnostic Sales by Regions (2015-2020)_x000D_
Table Global TB Diagnostic Sales Market Share by Regions (2015-2020)_x000D_
Table Global TB Diagnostic Revenue (M USD) by Regions (2015-2020)_x000D_
Table Global TB Diagnostic Revenue Market Share by Regions (2015-2020)_x000D_
Table Global TB Diagnostic Revenue Market Share by Regions in 2015_x000D_
Table Global TB Diagnostic Revenue Market Share by Regions in 2019_x000D_
Figure North America TB Diagnostic Sales and Growth Rate (2015-2020)_x000D_
Figure Europe TB Diagnostic Sales and Growth Rate (2015-2020)_x000D_
Figure Asia-Pacific TB Diagnostic Sales and Growth Rate (2015-2020)_x000D_
Figure Middle East and Africa TB Diagnostic Sales and Growth Rate (2015-2020)_x000D_
Figure South America TB Diagnostic Sales and Growth Rate (2015-2020)_x000D_
Figure North America COVID-19 Status_x000D_
Figure North America COVID-19 Confirmed Cases Major Distribution_x000D_
Figure North America TB Diagnostic Revenue (M USD) and Growth (2015-2020)_x000D_
Table North America TB Diagnostic Sales by Countries (2015-2020)_x000D_
Table North America TB Diagnostic Sales Market Share by Countries (2015-2020)_x000D_
Table North America TB Diagnostic Revenue (M USD) by Countries (2015-2020)_x000D_
Table North America TB Diagnostic Revenue Market Share by Countries (2015-2020)_x000D_
Figure United States TB Diagnostic Sales and Growth Rate (2015-2020)_x000D_
Figure Canada TB Diagnostic Sales and Growth Rate (2015-2020)_x000D_
Figure Mexico TB Diagnostic Sales and Growth (2015-2020)_x000D_
Figure Europe COVID-19 Status_x000D_
Figure Europe COVID-19 Confirmed Cases Major Distribution_x000D_
Figure Europe TB Diagnostic Revenue (M USD) and Growth (2015-2020)_x000D_
Table Europe TB Diagnostic Sales by Countries (2015-2020)_x000D_
Table Europe TB Diagnostic Sales Market Share by Countries (2015-2020)_x000D_
Table Europe TB Diagnostic Revenue (M USD) by Countries (2015-2020)_x000D_
Table Europe TB Diagnostic Revenue Market Share by Countries (2015-2020)_x000D_
Figure Germany TB Diagnostic Sales and Growth Rate (2015-2020)_x000D_
Figure UK TB Diagnostic Sales and Growth Rate (2015-2020)_x000D_
Figure France TB Diagnostic Sales and Growth (2015-2020)_x000D_
Figure Italy TB Diagnostic Sales and Growth (2015-2020)_x000D_
Figure Spain TB Diagnostic Sales and Growth (2015-2020)_x000D_
Figure Russia TB Diagnostic Sales and Growth (2015-2020)_x000D_
Figure Asia Pacific COVID-19 Status_x000D_
Figure Asia Pacific TB Diagnostic Revenue (M USD) and Growth (2015-2020)_x000D_
Table Asia Pacific TB Diagnostic Sales by Countries (2015-2020)_x000D_
Table Asia Pacific TB Diagnostic Sales Market Share by Countries (2015-2020)_x000D_
Table Asia Pacific TB Diagnostic Revenue (M USD) by Countries (2015-2020)_x000D_
Table Asia Pacific TB Diagnostic Revenue Market Share by Countries (2015-2020)_x000D_
Figure China TB Diagnostic Sales and Growth Rate (2015-2020)_x000D_
Figure Japan TB Diagnostic Sales and Growth Rate (2015-2020)_x000D_
Figure South Korea TB Diagnostic Sales and Growth (2015-2020)_x000D_
Figure India TB Diagnostic Sales and Growth (2015-2020)_x000D_
Figure Southeast Asia TB Diagnostic Sales and Growth (2015-2020)_x000D_
Figure Australia TB Diagnostic Sales and Growth (2015-2020)_x000D_
Figure Middle East TB Diagnostic Revenue (M USD) and Growth (2015-2020)_x000D_
Table Middle East TB Diagnostic Sales by Countries (2015-2020)_x000D_
Table Middle East and Africa TB Diagnostic Sales Market Share by Countries (2015-2020)_x000D_
Table Middle East and Africa TB Diagnostic Revenue (M USD) by Countries (2015-2020)_x000D_
Table Middle East and Africa TB Diagnostic Revenue Market Share by Countries (2015-2020)_x000D_
Figure Saudi Arabia TB Diagnostic Sales and Growth Rate (2015-2020)_x000D_
Figure UAE TB Diagnostic Sales and Growth Rate (2015-2020)_x000D_
Figure Egypt TB Diagnostic Sales and Growth (2015-2020)_x000D_
Figure Nigeria TB Diagnostic Sales and Growth (2015-2020)_x000D_
Figure South Africa TB Diagnostic Sales and Growth (2015-2020)_x000D_
Figure South America TB Diagnostic Revenue (M USD) and Growth (2015-2020)_x000D_
Table South America TB Diagnostic Sales by Countries (2015-2020)_x000D_
Table South America TB Diagnostic Sales Market Share by Countries (2015-2020)_x000D_
Table South America TB Diagnostic Revenue (M USD) by Countries (2015-2020)_x000D_
Table South America TB Diagnostic Revenue Market Share by Countries (2015-2020)_x000D_
Figure Brazil TB Diagnostic Sales and Growth Rate (2015-2020)_x000D_
Figure Argentina TB Diagnostic Sales and Growth Rate (2015-2020)_x000D_
Figure Columbia TB Diagnostic Sales and Growth (2015-2020)_x000D_
Figure Chile TB Diagnostic Sales and Growth (2015-2020)_x000D_
Figure Top 3 Market Share of TB Diagnostic Companies in 2019_x000D_
Figure Top 6 Market Share of TB Diagnostic Companies in 2019_x000D_
Table Major Players Production Value ($) Share (2015-2020)_x000D_
Table BioMerieux SA Profile
Table BioMerieux SA Product Introduction
Figure BioMerieux SA Production and Growth Rate
Figure BioMerieux SA Value ($) Market Share 2015-2020
Table Cepheid Profile
Table Cepheid Product Introduction
Figure Cepheid Production and Growth Rate
Figure Cepheid Value ($) Market Share 2015-2020
Table Abbott Laboratories Profile
Table Abbott Laboratories Product Introduction
Figure Abbott Laboratories Production and Growth Rate
Figure Abbott Laboratories Value ($) Market Share 2015-2020
Table Hain Lifescience GmbH Profile
Table Hain Lifescience GmbH Product Introduction
Figure Hain Lifescience GmbH Production and Growth Rate
Figure Hain Lifescience GmbH Value ($) Market Share 2015-2020
Table Becton Dickinson Profile
Table Becton Dickinson Product Introduction
Figure Becton Dickinson Production and Growth Rate
Figure Becton Dickinson Value ($) Market Share 2015-2020
Table AdvaCare Pharma Profile
Table AdvaCare Pharma Product Introduction
Figure AdvaCare Pharma Production and Growth Rate
Figure AdvaCare Pharma Value ($) Market Share 2015-2020
Table Qiagen Profile
Table Qiagen Product Introduction
Figure Qiagen Production and Growth Rate
Figure Qiagen Value ($) Market Share 2015-2020
Table Hologic Corporation Profile
Table Hologic Corporation Product Introduction
Figure Hologic Corporation Production and Growth Rate
Figure Hologic Corporation Value ($) Market Share 2015-2020
Table Thermo Fisher Scientific Inc. Profile
Table Thermo Fisher Scientific Inc. Product Introduction
Figure Thermo Fisher Scientific Inc. Production and Growth Rate
Figure Thermo Fisher Scientific Inc. Value ($) Market Share 2015-2020
Table F. Hoffmann-La Roche AG Profile
Table F. Hoffmann-La Roche AG Product Introduction
Figure F. Hoffmann-La Roche AG Production and Growth Rate
Figure F. Hoffmann-La Roche AG Value ($) Market Share 2015-2020
Table Market Driving Factors of TB Diagnostic_x000D_
Table Merger, Acquisition and New Investment_x000D_
Table Global TB Diagnostic Market Value ($) Forecast, by Type_x000D_
Table Global TB Diagnostic Market Volume Forecast, by Type_x000D_
Figure Global TB Diagnostic Market Value ($) and Growth Rate Forecast of Radiographic Test (2020-2025)
Figure Global TB Diagnostic Market Volume ($) and Growth Rate Forecast of Radiographic Test (2020-2025)
Figure Global TB Diagnostic Market Value ($) and Growth Rate Forecast of Laboratory Test (2020-2025)
Figure Global TB Diagnostic Market Volume ($) and Growth Rate Forecast of Laboratory Test (2020-2025)
Figure Global TB Diagnostic Market Value ($) and Growth Rate Forecast of Nucleic Acid Testing (2020-2025)
Figure Global TB Diagnostic Market Volume ($) and Growth Rate Forecast of Nucleic Acid Testing (2020-2025)
Figure Global TB Diagnostic Market Value ($) and Growth Rate Forecast of Cytokine Detection Test (2020-2025)
Figure Global TB Diagnostic Market Volume ($) and Growth Rate Forecast of Cytokine Detection Test (2020-2025)
Figure Global TB Diagnostic Market Value ($) and Growth Rate Forecast of Drug Resistance Test (2020-2025)
Figure Global TB Diagnostic Market Volume ($) and Growth Rate Forecast of Drug Resistance Test (2020-2025)
Figure Global TB Diagnostic Market Value ($) and Growth Rate Forecast of Others (2020-2025)
Figure Global TB Diagnostic Market Volume ($) and Growth Rate Forecast of Others (2020-2025)
Table Global Market Value ($) Forecast by Application (2020-2025)_x000D_
Table Global Market Volume Forecast by Application (2020-2025)_x000D_
Figure Market Value ($) and Growth Rate Forecast of Hospital/Clinics (2020-2025)
Figure Market Volume and Growth Rate Forecast of Hospital/Clinics (2020-2025)
Figure Market Value ($) and Growth Rate Forecast of Diagnostics/Research Laboratory (2020-2025)
Figure Market Volume and Growth Rate Forecast of Diagnostics/Research Laboratory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</si>
  <si>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TB Diagnostic Industry Market Report Opportunities and Competitive Landscape</t>
  </si>
  <si>
    <t>COVID-19 Outbreak-Global Bovine Serum Albumin Industry Market Report-Development Trends, Threats, Opportunities and Competitive Landscape in 2020</t>
  </si>
  <si>
    <t>Bovine serum albumin (also known as BSA or "Fraction V") is a serum albumin protein derived from cows. It is often used as a protein concentration standard in lab experiments._x000D_
The Bovine Serum Albumin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Bovine Serum Albumin industry. _x000D_
Chapter 3.7 covers the analysis of the impact of COVID-19 from the perspective of the industry chain. _x000D_
In addition, chapters 7-11 consider the impact of COVID-19 on the regional economy._x000D_
_x000D_
The Bovine Serum Albumin market can be split based on product types, major applications, and important countries as follows:_x000D_
_x000D_
&lt;b&gt;Key players in the global Bovine Serum Albumin market covered in Chapter 12:&lt;/b&gt;_x000D_
Thermo Fisher Scientific
Biowest
ANZCO Foods
Rocky Mountain Biologicals
RMBIO
Gemini
Bovogen
Lake Immunogenics
Merck
Proliant
LAMPIRE Biological Laboratories
Moregate BioTech
Kraeber &amp; Co. GmbH
Internegocios
Auckland BioSciences
_x000D_
&lt;b&gt;In Chapter 4 and 14.1, on the basis of types, the Bovine Serum Albumin market from 2015 to 2025 is primarily split into:&lt;/b&gt;_x000D_
Reagent Grade
Pharmaceutical Grade
Others
_x000D_
&lt;b&gt;In Chapter 5 and 14.2, on the basis of applications, the Bovine Serum Albumin market from 2015 to 2025 covers:&lt;/b&gt;_x000D_
Pharmaceutical Industry
Diagnostic Industry
Research Institutes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</si>
  <si>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Bovine Serum Albumin Introduction and Market Overview_x000D_
1.1 Objectives of the Study_x000D_
1.2 Overview of Bovine Serum Albumin_x000D_
1.3 Scope of The Study_x000D_
1.3.1 Key Market Segments_x000D_
1.3.2 Players Covered_x000D_
1.3.3 COVID-19's impact on the Bovine Serum Albumin industry_x000D_
1.4 Methodology of The Study_x000D_
1.5 Research Data Source_x000D_
_x000D_
2 Executive Summary_x000D_
2.1 Market Overview_x000D_
2.1.1 Global Bovine Serum Albumin Market Size, 2015 – 2020_x000D_
2.1.2 Global Bovine Serum Albumin Market Size by Type, 2015 – 2020_x000D_
2.1.3 Global Bovine Serum Albumin Market Size by Application, 2015 – 2020_x000D_
2.1.4 Global Bovine Serum Albumin Market Size by Region, 2015 - 2025_x000D_
2.2 Business Environment Analysis_x000D_
2.2.1 Global COVID-19 Status and Economic Overview_x000D_
2.2.2 Influence of COVID-19 Outbreak on Bovine Serum Albumin Industry Development_x000D_
_x000D_
3 Industry Chain Analysis_x000D_
3.1 Upstream Raw Material Suppliers of Bovine Serum Albumin Analysis_x000D_
3.2 Major Players of Bovine Serum Albumin_x000D_
3.3 Bovine Serum Albumin Manufacturing Cost Structure Analysis_x000D_
3.3.1 Production Process Analysis_x000D_
3.3.2 Manufacturing Cost Structure of Bovine Serum Albumin_x000D_
3.3.3 Labor Cost of Bovine Serum Albumin_x000D_
3.4 Market Distributors of Bovine Serum Albumin_x000D_
3.5 Major Downstream Buyers of Bovine Serum Albumin Analysis_x000D_
3.6 The Impact of Covid-19 From the Perspective of Industry Chain_x000D_
3.7 Regional Import and Export Controls Will Exist for a Long Time_x000D_
3.8 Continued downward PMI Spreads Globally_x000D_
_x000D_
4 Global Bovine Serum Albumin Market, by Type_x000D_
4.1 Global Bovine Serum Albumin Value and Market Share by Type (2015-2020)_x000D_
4.2 Global Bovine Serum Albumin Production and Market Share by Type (2015-2020)_x000D_
4.3 Global Bovine Serum Albumin Value and Growth Rate by Type (2015-2020)_x000D_
4.3.1 Global Bovine Serum Albumin Value and Growth Rate of Reagent Grade
4.3.2 Global Bovine Serum Albumin Value and Growth Rate of Pharmaceutical Grade
4.3.3 Global Bovine Serum Albumin Value and Growth Rate of Others
4.4 Global Bovine Serum Albumin Price Analysis by Type (2015-2020)_x000D_
_x000D_
5 Bovine Serum Albumin Market, by Application_x000D_
5.1 Downstream Market Overview_x000D_
5.2 Global Bovine Serum Albumin Consumption and Market Share by Application (2015-2020)_x000D_
5.3 Global Bovine Serum Albumin Consumption and Growth Rate by Application (2015-2020)_x000D_
5.3.1 Global Bovine Serum Albumin Consumption and Growth Rate of Pharmaceutical Industry (2015-2020)
5.3.2 Global Bovine Serum Albumin Consumption and Growth Rate of Diagnostic Industry (2015-2020)
5.3.3 Global Bovine Serum Albumin Consumption and Growth Rate of Research Institutes (2015-2020)
5.3.4 Global Bovine Serum Albumin Consumption and Growth Rate of Others (2015-2020)
_x000D_
6 Global Bovine Serum Albumin Market Analysis by Regions_x000D_
6.1 Global Bovine Serum Albumin Sales, Revenue and Market Share by Regions_x000D_
6.1.1 Global Bovine Serum Albumin Sales by Regions (2015-2020)_x000D_
6.1.2 Global Bovine Serum Albumin Revenue by Regions (2015-2020)_x000D_
6.2 North America Bovine Serum Albumin Sales and Growth Rate (2015-2020)_x000D_
6.3 Europe Bovine Serum Albumin Sales and Growth Rate (2015-2020)_x000D_
6.4 Asia-Pacific Bovine Serum Albumin Sales and Growth Rate (2015-2020)_x000D_
6.5 Middle East and Africa Bovine Serum Albumin Sales and Growth Rate (2015-2020)_x000D_
6.6 South America Bovine Serum Albumin Sales and Growth Rate (2015-2020)_x000D_
_x000D_
7 North America Bovine Serum Albumin Market Analysis by Countries_x000D_
7.1 The Influence of COVID-19 on North America Market_x000D_
7.2 North America Bovine Serum Albumin Sales, Revenue and Market Share by Countries_x000D_
7.2.1 North America Bovine Serum Albumin Sales by Countries (2015-2020)_x000D_
7.2.2 North America Bovine Serum Albumin Revenue by Countries (2015-2020)_x000D_
7.3 United States Bovine Serum Albumin Sales and Growth Rate (2015-2020)_x000D_
7.4 Canada Bovine Serum Albumin Sales and Growth Rate (2015-2020)_x000D_
7.5 Mexico Bovine Serum Albumin Sales and Growth Rate (2015-2020)_x000D_
_x000D_
8 Europe Bovine Serum Albumin Market Analysis by Countries_x000D_
8.1 The Influence of COVID-19 on Europe Market_x000D_
8.2 Europe Bovine Serum Albumin Sales, Revenue and Market Share by Countries_x000D_
8.2.1 Europe Bovine Serum Albumin Sales by Countries (2015-2020)_x000D_
8.2.2 Europe Bovine Serum Albumin Revenue by Countries (2015-2020)_x000D_
8.3 Germany Bovine Serum Albumin Sales and Growth Rate (2015-2020)_x000D_
8.4 UK Bovine Serum Albumin Sales and Growth Rate (2015-2020)_x000D_
8.5 France Bovine Serum Albumin Sales and Growth Rate (2015-2020)_x000D_
8.6 Italy Bovine Serum Albumin Sales and Growth Rate (2015-2020)_x000D_
8.7 Spain Bovine Serum Albumin Sales and Growth Rate (2015-2020)_x000D_
8.8 Russia Bovine Serum Albumin Sales and Growth Rate (2015-2020)_x000D_
_x000D_
9 Asia Pacific Bovine Serum Albumin Market Analysis by Countries_x000D_
9.1 The Influence of COVID-19 on Asia Pacific Market_x000D_
9.2 Asia Pacific Bovine Serum Albumin Sales, Revenue and Market Share by Countries_x000D_
9.2.1 Asia Pacific Bovine Serum Albumin Sales by Countries (2015-2020)_x000D_
9.2.2 Asia Pacific Bovine Serum Albumin Revenue by Countries (2015-2020)_x000D_
9.3 China Bovine Serum Albumin Sales and Growth Rate (2015-2020)_x000D_
9.4 Japan Bovine Serum Albumin Sales and Growth Rate (2015-2020)_x000D_
9.5 South Korea Bovine Serum Albumin Sales and Growth Rate (2015-2020)_x000D_
9.6 India Bovine Serum Albumin Sales and Growth Rate (2015-2020)_x000D_
9.7 Southeast Asia Bovine Serum Albumin Sales and Growth Rate (2015-2020)_x000D_
9.8 Australia Bovine Serum Albumin Sales and Growth Rate (2015-2020)_x000D_
_x000D_
10 Middle East and Africa Bovine Serum Albumin Market Analysis by Countries_x000D_
10.1 The Influence of COVID-19 on Middle East and Africa Market_x000D_
10.2 Middle East and Africa Bovine Serum Albumin Sales, Revenue and Market Share by Countries_x000D_
10.2.1 Middle East and Africa Bovine Serum Albumin Sales by Countries (2015-2020)_x000D_
10.2.2 Middle East and Africa Bovine Serum Albumin Revenue by Countries (2015-2020)_x000D_
10.3 Saudi Arabia Bovine Serum Albumin Sales and Growth Rate (2015-2020)_x000D_
10.4 UAE Bovine Serum Albumin Sales and Growth Rate (2015-2020)_x000D_
10.5 Egypt Bovine Serum Albumin Sales and Growth Rate (2015-2020)_x000D_
10.6 Nigeria Bovine Serum Albumin Sales and Growth Rate (2015-2020)_x000D_
10.7 South Africa Bovine Serum Albumin Sales and Growth Rate (2015-2020)_x000D_
_x000D_
11 South America Bovine Serum Albumin Market Analysis by Countries_x000D_
11.1 The Influence of COVID-19 on Middle East and Africa Market_x000D_
11.2 South America Bovine Serum Albumin Sales, Revenue and Market Share by Countries_x000D_
11.2.1 South America Bovine Serum Albumin Sales by Countries (2015-2020)_x000D_
11.2.2 South America Bovine Serum Albumin Revenue by Countries (2015-2020)_x000D_
11.3 Brazil Bovine Serum Albumin Sales and Growth Rate (2015-2020)_x000D_
11.4 Argentina Bovine Serum Albumin Sales and Growth Rate (2015-2020)_x000D_
11.5 Columbia Bovine Serum Albumin Sales and Growth Rate (2015-2020)_x000D_
11.6 Chile Bovine Serum Albumin Sales and Growth Rate (2015-2020)_x000D_
_x000D_
12 Competitive Landscape_x000D_
12.1 Thermo Fisher Scientific
12.1.1 Thermo Fisher Scientific Basic Information
12.1.2 Bovine Serum Albumin Product Introduction
12.1.3 Thermo Fisher Scientific Production, Value, Price, Gross Margin 2015-2020
12.2 Biowest
12.2.1 Biowest Basic Information
12.2.2 Bovine Serum Albumin Product Introduction
12.2.3 Biowest Production, Value, Price, Gross Margin 2015-2020
12.3 ANZCO Foods
12.3.1 ANZCO Foods Basic Information
12.3.2 Bovine Serum Albumin Product Introduction
12.3.3 ANZCO Foods Production, Value, Price, Gross Margin 2015-2020
12.4 Rocky Mountain Biologicals
12.4.1 Rocky Mountain Biologicals Basic Information
12.4.2 Bovine Serum Albumin Product Introduction
12.4.3 Rocky Mountain Biologicals Production, Value, Price, Gross Margin 2015-2020
12.5 RMBIO
12.5.1 RMBIO Basic Information
12.5.2 Bovine Serum Albumin Product Introduction
12.5.3 RMBIO Production, Value, Price, Gross Margin 2015-2020
12.6 Gemini
12.6.1 Gemini Basic Information
12.6.2 Bovine Serum Albumin Product Introduction
12.6.3 Gemini Production, Value, Price, Gross Margin 2015-2020
12.7 Bovogen
12.7.1 Bovogen Basic Information
12.7.2 Bovine Serum Albumin Product Introduction
12.7.3 Bovogen Production, Value, Price, Gross Margin 2015-2020
12.8 Lake Immunogenics
12.8.1 Lake Immunogenics Basic Information
12.8.2 Bovine Serum Albumin Product Introduction
12.8.3 Lake Immunogenics Production, Value, Price, Gross Margin 2015-2020
12.9 Merck
12.9.1 Merck Basic Information
12.9.2 Bovine Serum Albumin Product Introduction
12.9.3 Merck Production, Value, Price, Gross Margin 2015-2020
12.10 Proliant
12.10.1 Proliant Basic Information
12.10.2 Bovine Serum Albumin Product Introduction
12.10.3 Proliant Production, Value, Price, Gross Margin 2015-2020
12.11 LAMPIRE Biological Laboratories
12.11.1 LAMPIRE Biological Laboratories Basic Information
12.11.2 Bovine Serum Albumin Product Introduction
12.11.3 LAMPIRE Biological Laboratories Production, Value, Price, Gross Margin 2015-2020
12.12 Moregate BioTech
12.12.1 Moregate BioTech Basic Information
12.12.2 Bovine Serum Albumin Product Introduction
12.12.3 Moregate BioTech Production, Value, Price, Gross Margin 2015-2020
12.13 Kraeber &amp; Co. GmbH
12.13.1 Kraeber &amp; Co. GmbH Basic Information
12.13.2 Bovine Serum Albumin Product Introduction
12.13.3 Kraeber &amp; Co. GmbH Production, Value, Price, Gross Margin 2015-2020
12.14 Internegocios
12.14.1 Internegocios Basic Information
12.14.2 Bovine Serum Albumin Product Introduction
12.14.3 Internegocios Production, Value, Price, Gross Margin 2015-2020
12.15 Auckland BioSciences
12.15.1 Auckland BioSciences Basic Information
12.15.2 Bovine Serum Albumin Product Introduction
12.15.3 Auckland BioSciences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Bovine Serum Albumin Market Forecast_x000D_
14.1 Global Bovine Serum Albumin Market Value &amp; Volume Forecast, by Type (2020-2025)_x000D_
14.1.1 Reagent Grade Market Value and Volume Forecast (2020-2025)
14.1.2 Pharmaceutical Grade Market Value and Volume Forecast (2020-2025)
14.1.3 Others Market Value and Volume Forecast (2020-2025)
14.2 Global Bovine Serum Albumin Market Value &amp; Volume Forecast, by Application (2020-2025)_x000D_
14.2.1 Pharmaceutical Industry Market Value and Volume Forecast (2020-2025)
14.2.2 Diagnostic Industry Market Value and Volume Forecast (2020-2025)
14.2.3 Research Institutes Market Value and Volume Forecast (2020-2025)
14.2.4 Others Market Value and Volume Forecast (2020-2025)
14.3 Bovine Serum Albumin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</si>
  <si>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Bovine Serum Albumin_x000D_
Table Product Specification of Bovine Serum Albumin_x000D_
Table Bovine Serum Albumin Key Market Segments_x000D_
Table Key Players Bovine Serum Albumin Covered_x000D_
Figure Global Bovine Serum Albumin Market Size, 2015 – 2025_x000D_
Table Different Types of Bovine Serum Albumin_x000D_
Figure Global Bovine Serum Albumin Value ($) Segment by Type from 2015-2020_x000D_
Figure Global Bovine Serum Albumin Market Share by Types in 2019_x000D_
Table Different Applications of Bovine Serum Albumin_x000D_
Figure Global Bovine Serum Albumin Value ($) Segment by Applications from 2015-2020_x000D_
Figure Global Bovine Serum Albumin Market Share by Applications in 2019_x000D_
Figure Global Bovine Serum Albumin Market Share by Regions in 2019_x000D_
Figure North America Bovine Serum Albumin Production Value ($) and Growth Rate (2015-2020)_x000D_
Figure Europe Bovine Serum Albumin Production Value ($) and Growth Rate (2015-2020)_x000D_
Figure Asia Pacific Bovine Serum Albumin Production Value ($) and Growth Rate (2015-2020)_x000D_
Figure Middle East and Africa Bovine Serum Albumin Production Value ($) and Growth Rate (2015-2020)_x000D_
Figure South America Bovine Serum Albumin Production Value ($) and Growth Rate (2015-2020)_x000D_
Table Global COVID-19 Status and Economic Overview_x000D_
Figure Global COVID-19 Status_x000D_
Figure COVID-19 Comparison of Major Countries_x000D_
Figure Industry Chain Analysis of Bovine Serum Albumin_x000D_
Table Upstream Raw Material Suppliers of Bovine Serum Albumin with Contact Information_x000D_
Table Major Players Headquarters, and Service Area of Bovine Serum Albumin_x000D_
Figure Major Players Production Value Market Share of Bovine Serum Albumin in 2019_x000D_
Table Major Players Bovine Serum Albumin Product Types in 2019_x000D_
Figure Production Process of Bovine Serum Albumin_x000D_
Figure Manufacturing Cost Structure of Bovine Serum Albumin_x000D_
Figure Channel Status of Bovine Serum Albumin_x000D_
Table Major Distributors of Bovine Serum Albumin with Contact Information_x000D_
Table Major Downstream Buyers of Bovine Serum Albumin with Contact Information_x000D_
Table Global Bovine Serum Albumin Value ($) by Type (2015-2020)_x000D_
Table Global Bovine Serum Albumin Value Share by Type (2015-2020)_x000D_
Figure Global Bovine Serum Albumin Value Share by Type (2015-2020)_x000D_
Table Global Bovine Serum Albumin Production by Type (2015-2020)_x000D_
Table Global Bovine Serum Albumin Production Share by Type (2015-2020)_x000D_
Figure Global Bovine Serum Albumin Production Share by Type (2015-2020)_x000D_
Figure Global Bovine Serum Albumin Value ($) and Growth Rate of Reagent Grade (2015-2020)
Figure Global Bovine Serum Albumin Value ($) and Growth Rate of Pharmaceutical Grade (2015-2020)
Figure Global Bovine Serum Albumin Value ($) and Growth Rate of Others (2015-2020)
Figure Global Bovine Serum Albumin Price by Type (2015-2020)_x000D_
Figure Downstream Market Overview_x000D_
Table Global Bovine Serum Albumin Consumption by Application (2015-2020)_x000D_
Table Global Bovine Serum Albumin Consumption Market Share by Application (2015-2020)_x000D_
Figure Global Bovine Serum Albumin Consumption Market Share by Application (2015-2020)_x000D_
Figure Global Bovine Serum Albumin Consumption and Growth Rate of Pharmaceutical Industry (2015-2020)
Figure Global Bovine Serum Albumin Consumption and Growth Rate of Diagnostic Industry (2015-2020)
Figure Global Bovine Serum Albumin Consumption and Growth Rate of Research Institutes (2015-2020)
Figure Global Bovine Serum Albumin Consumption and Growth Rate of Others (2015-2020)
Figure Global Bovine Serum Albumin Sales and Growth Rate (2015-2020)_x000D_
Figure Global Bovine Serum Albumin Revenue (M USD) and Growth (2015-2020)_x000D_
Table Global Bovine Serum Albumin Sales by Regions (2015-2020)_x000D_
Table Global Bovine Serum Albumin Sales Market Share by Regions (2015-2020)_x000D_
Table Global Bovine Serum Albumin Revenue (M USD) by Regions (2015-2020)_x000D_
Table Global Bovine Serum Albumin Revenue Market Share by Regions (2015-2020)_x000D_
Table Global Bovine Serum Albumin Revenue Market Share by Regions in 2015_x000D_
Table Global Bovine Serum Albumin Revenue Market Share by Regions in 2019_x000D_
Figure North America Bovine Serum Albumin Sales and Growth Rate (2015-2020)_x000D_
Figure Europe Bovine Serum Albumin Sales and Growth Rate (2015-2020)_x000D_
Figure Asia-Pacific Bovine Serum Albumin Sales and Growth Rate (2015-2020)_x000D_
Figure Middle East and Africa Bovine Serum Albumin Sales and Growth Rate (2015-2020)_x000D_
Figure South America Bovine Serum Albumin Sales and Growth Rate (2015-2020)_x000D_
Figure North America COVID-19 Status_x000D_
Figure North America COVID-19 Confirmed Cases Major Distribution_x000D_
Figure North America Bovine Serum Albumin Revenue (M USD) and Growth (2015-2020)_x000D_
Table North America Bovine Serum Albumin Sales by Countries (2015-2020)_x000D_
Table North America Bovine Serum Albumin Sales Market Share by Countries (2015-2020)_x000D_
Table North America Bovine Serum Albumin Revenue (M USD) by Countries (2015-2020)_x000D_
Table North America Bovine Serum Albumin Revenue Market Share by Countries (2015-2020)_x000D_
Figure United States Bovine Serum Albumin Sales and Growth Rate (2015-2020)_x000D_
Figure Canada Bovine Serum Albumin Sales and Growth Rate (2015-2020)_x000D_
Figure Mexico Bovine Serum Albumin Sales and Growth (2015-2020)_x000D_
Figure Europe COVID-19 Status_x000D_
Figure Europe COVID-19 Confirmed Cases Major Distribution_x000D_
Figure Europe Bovine Serum Albumin Revenue (M USD) and Growth (2015-2020)_x000D_
Table Europe Bovine Serum Albumin Sales by Countries (2015-2020)_x000D_
Table Europe Bovine Serum Albumin Sales Market Share by Countries (2015-2020)_x000D_
Table Europe Bovine Serum Albumin Revenue (M USD) by Countries (2015-2020)_x000D_
Table Europe Bovine Serum Albumin Revenue Market Share by Countries (2015-2020)_x000D_
Figure Germany Bovine Serum Albumin Sales and Growth Rate (2015-2020)_x000D_
Figure UK Bovine Serum Albumin Sales and Growth Rate (2015-2020)_x000D_
Figure France Bovine Serum Albumin Sales and Growth (2015-2020)_x000D_
Figure Italy Bovine Serum Albumin Sales and Growth (2015-2020)_x000D_
Figure Spain Bovine Serum Albumin Sales and Growth (2015-2020)_x000D_
Figure Russia Bovine Serum Albumin Sales and Growth (2015-2020)_x000D_
Figure Asia Pacific COVID-19 Status_x000D_
Figure Asia Pacific Bovine Serum Albumin Revenue (M USD) and Growth (2015-2020)_x000D_
Table Asia Pacific Bovine Serum Albumin Sales by Countries (2015-2020)_x000D_
Table Asia Pacific Bovine Serum Albumin Sales Market Share by Countries (2015-2020)_x000D_
Table Asia Pacific Bovine Serum Albumin Revenue (M USD) by Countries (2015-2020)_x000D_
Table Asia Pacific Bovine Serum Albumin Revenue Market Share by Countries (2015-2020)_x000D_
Figure China Bovine Serum Albumin Sales and Growth Rate (2015-2020)_x000D_
Figure Japan Bovine Serum Albumin Sales and Growth Rate (2015-2020)_x000D_
Figure South Korea Bovine Serum Albumin Sales and Growth (2015-2020)_x000D_
Figure India Bovine Serum Albumin Sales and Growth (2015-2020)_x000D_
Figure Southeast Asia Bovine Serum Albumin Sales and Growth (2015-2020)_x000D_
Figure Australia Bovine Serum Albumin Sales and Growth (2015-2020)_x000D_
Figure Middle East Bovine Serum Albumin Revenue (M USD) and Growth (2015-2020)_x000D_
Table Middle East Bovine Serum Albumin Sales by Countries (2015-2020)_x000D_
Table Middle East and Africa Bovine Serum Albumin Sales Market Share by Countries (2015-2020)_x000D_
Table Middle East and Africa Bovine Serum Albumin Revenue (M USD) by Countries (2015-2020)_x000D_
Table Middle East and Africa Bovine Serum Albumin Revenue Market Share by Countries (2015-2020)_x000D_
Figure Saudi Arabia Bovine Serum Albumin Sales and Growth Rate (2015-2020)_x000D_
Figure UAE Bovine Serum Albumin Sales and Growth Rate (2015-2020)_x000D_
Figure Egypt Bovine Serum Albumin Sales and Growth (2015-2020)_x000D_
Figure Nigeria Bovine Serum Albumin Sales and Growth (2015-2020)_x000D_
Figure South Africa Bovine Serum Albumin Sales and Growth (2015-2020)_x000D_
Figure South America Bovine Serum Albumin Revenue (M USD) and Growth (2015-2020)_x000D_
Table South America Bovine Serum Albumin Sales by Countries (2015-2020)_x000D_
Table South America Bovine Serum Albumin Sales Market Share by Countries (2015-2020)_x000D_
Table South America Bovine Serum Albumin Revenue (M USD) by Countries (2015-2020)_x000D_
Table South America Bovine Serum Albumin Revenue Market Share by Countries (2015-2020)_x000D_
Figure Brazil Bovine Serum Albumin Sales and Growth Rate (2015-2020)_x000D_
Figure Argentina Bovine Serum Albumin Sales and Growth Rate (2015-2020)_x000D_
Figure Columbia Bovine Serum Albumin Sales and Growth (2015-2020)_x000D_
Figure Chile Bovine Serum Albumin Sales and Growth (2015-2020)_x000D_
Figure Top 3 Market Share of Bovine Serum Albumin Companies in 2019_x000D_
Figure Top 6 Market Share of Bovine Serum Albumin Companies in 2019_x000D_
Table Major Players Production Value ($) Share (2015-2020)_x000D_
Table Thermo Fisher Scientific Profile
Table Thermo Fisher Scientific Product Introduction
Figure Thermo Fisher Scientific Production and Growth Rate
Figure Thermo Fisher Scientific Value ($) Market Share 2015-2020
Table Biowest Profile
Table Biowest Product Introduction
Figure Biowest Production and Growth Rate
Figure Biowest Value ($) Market Share 2015-2020
Table ANZCO Foods Profile
Table ANZCO Foods Product Introduction
Figure ANZCO Foods Production and Growth Rate
Figure ANZCO Foods Value ($) Market Share 2015-2020
Table Rocky Mountain Biologicals Profile
Table Rocky Mountain Biologicals Product Introduction
Figure Rocky Mountain Biologicals Production and Growth Rate
Figure Rocky Mountain Biologicals Value ($) Market Share 2015-2020
Table RMBIO Profile
Table RMBIO Product Introduction
Figure RMBIO Production and Growth Rate
Figure RMBIO Value ($) Market Share 2015-2020
Table Gemini Profile
Table Gemini Product Introduction
Figure Gemini Production and Growth Rate
Figure Gemini Value ($) Market Share 2015-2020
Table Bovogen Profile
Table Bovogen Product Introduction
Figure Bovogen Production and Growth Rate
Figure Bovogen Value ($) Market Share 2015-2020
Table Lake Immunogenics Profile
Table Lake Immunogenics Product Introduction
Figure Lake Immunogenics Production and Growth Rate
Figure Lake Immunogenics Value ($) Market Share 2015-2020
Table Merck Profile
Table Merck Product Introduction
Figure Merck Production and Growth Rate
Figure Merck Value ($) Market Share 2015-2020
Table Proliant Profile
Table Proliant Product Introduction
Figure Proliant Production and Growth Rate
Figure Proliant Value ($) Market Share 2015-2020
Table LAMPIRE Biological Laboratories Profile
Table LAMPIRE Biological Laboratories Product Introduction
Figure LAMPIRE Biological Laboratories Production and Growth Rate
Figure LAMPIRE Biological Laboratories Value ($) Market Share 2015-2020
Table Moregate BioTech Profile
Table Moregate BioTech Product Introduction
Figure Moregate BioTech Production and Growth Rate
Figure Moregate BioTech Value ($) Market Share 2015-2020
Table Kraeber &amp; Co. GmbH Profile
Table Kraeber &amp; Co. GmbH Product Introduction
Figure Kraeber &amp; Co. GmbH Production and Growth Rate
Figure Kraeber &amp; Co. GmbH Value ($) Market Share 2015-2020
Table Internegocios Profile
Table Internegocios Product Introduction
Figure Internegocios Production and Growth Rate
Figure Internegocios Value ($) Market Share 2015-2020
Table Auckland BioSciences Profile
Table Auckland BioSciences Product Introduction
Figure Auckland BioSciences Production and Growth Rate
Figure Auckland BioSciences Value ($) Market Share 2015-2020
Table Market Driving Factors of Bovine Serum Albumin_x000D_
Table Merger, Acquisition and New Investment_x000D_
Table Global Bovine Serum Albumin Market Value ($) Forecast, by Type_x000D_
Table Global Bovine Serum Albumin Market Volume Forecast, by Type_x000D_
Figure Global Bovine Serum Albumin Market Value ($) and Growth Rate Forecast of Reagent Grade (2020-2025)
Figure Global Bovine Serum Albumin Market Volume ($) and Growth Rate Forecast of Reagent Grade (2020-2025)
Figure Global Bovine Serum Albumin Market Value ($) and Growth Rate Forecast of Pharmaceutical Grade (2020-2025)
Figure Global Bovine Serum Albumin Market Volume ($) and Growth Rate Forecast of Pharmaceutical Grade (2020-2025)
Figure Global Bovine Serum Albumin Market Value ($) and Growth Rate Forecast of Others (2020-2025)
Figure Global Bovine Serum Albumin Market Volume ($) and Growth Rate Forecast of Others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Diagnostic Industry (2020-2025)
Figure Market Volume and Growth Rate Forecast of Diagnostic Industry (2020-2025)
Figure Market Value ($) and Growth Rate Forecast of Research Institutes (2020-2025)
Figure Market Volume and Growth Rate Forecast of Research Institutes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</si>
  <si>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Bovine Serum Albumin Industry Market Report Opportunities and Competitive Landscape</t>
  </si>
  <si>
    <t>COVID-19 Outbreak-Global Wigs Industry Market Report-Development Trends, Threats, Opportunities and Competitive Landscape in 2020</t>
  </si>
  <si>
    <t>A wig is a human hair, animal hair, or synthetic fiber made from a head covering. Some people wear wigs to cover up baldness; wigs can be used as less invasive and less expensive alternatives for restoring hair or medical treatments for religious reasons._x000D_
The Wigs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Wigs industry. _x000D_
Chapter 3.7 covers the analysis of the impact of COVID-19 from the perspective of the industry chain. _x000D_
In addition, chapters 7-11 consider the impact of COVID-19 on the regional economy._x000D_
_x000D_
The Wigs market can be split based on product types, major applications, and important countries as follows:_x000D_
_x000D_
&lt;b&gt;Key players in the global Wigs market covered in Chapter 12:&lt;/b&gt;_x000D_
FN LOnglocks
Charm Hair
Anhui Jinruixiang Hair Product
Rebecca
Hair Zone
AY Hair Products
Great Lengths
Diva Divine India
Diamond Hair Company
Shake-n-Go Fashion
Aderans
Evergreen Products Group Limited
India Hair International
Indique
Indo Hair
Artnature
Godrej
_x000D_
&lt;b&gt;In Chapter 4 and 14.1, on the basis of types, the Wigs market from 2015 to 2025 is primarily split into:&lt;/b&gt;_x000D_
Human Hair
Synthetic Hair
Extensions
_x000D_
&lt;b&gt;In Chapter 5 and 14.2, on the basis of applications, the Wigs market from 2015 to 2025 covers:&lt;/b&gt;_x000D_
Leisure
Beautification
Functional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</si>
  <si>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Wigs Introduction and Market Overview_x000D_
1.1 Objectives of the Study_x000D_
1.2 Overview of Wigs_x000D_
1.3 Scope of The Study_x000D_
1.3.1 Key Market Segments_x000D_
1.3.2 Players Covered_x000D_
1.3.3 COVID-19's impact on the Wigs industry_x000D_
1.4 Methodology of The Study_x000D_
1.5 Research Data Source_x000D_
_x000D_
2 Executive Summary_x000D_
2.1 Market Overview_x000D_
2.1.1 Global Wigs Market Size, 2015 – 2020_x000D_
2.1.2 Global Wigs Market Size by Type, 2015 – 2020_x000D_
2.1.3 Global Wigs Market Size by Application, 2015 – 2020_x000D_
2.1.4 Global Wigs Market Size by Region, 2015 - 2025_x000D_
2.2 Business Environment Analysis_x000D_
2.2.1 Global COVID-19 Status and Economic Overview_x000D_
2.2.2 Influence of COVID-19 Outbreak on Wigs Industry Development_x000D_
_x000D_
3 Industry Chain Analysis_x000D_
3.1 Upstream Raw Material Suppliers of Wigs Analysis_x000D_
3.2 Major Players of Wigs_x000D_
3.3 Wigs Manufacturing Cost Structure Analysis_x000D_
3.3.1 Production Process Analysis_x000D_
3.3.2 Manufacturing Cost Structure of Wigs_x000D_
3.3.3 Labor Cost of Wigs_x000D_
3.4 Market Distributors of Wigs_x000D_
3.5 Major Downstream Buyers of Wigs Analysis_x000D_
3.6 The Impact of Covid-19 From the Perspective of Industry Chain_x000D_
3.7 Regional Import and Export Controls Will Exist for a Long Time_x000D_
3.8 Continued downward PMI Spreads Globally_x000D_
_x000D_
4 Global Wigs Market, by Type_x000D_
4.1 Global Wigs Value and Market Share by Type (2015-2020)_x000D_
4.2 Global Wigs Production and Market Share by Type (2015-2020)_x000D_
4.3 Global Wigs Value and Growth Rate by Type (2015-2020)_x000D_
4.3.1 Global Wigs Value and Growth Rate of Human Hair
4.3.2 Global Wigs Value and Growth Rate of Synthetic Hair
4.3.3 Global Wigs Value and Growth Rate of Extensions
4.4 Global Wigs Price Analysis by Type (2015-2020)_x000D_
_x000D_
5 Wigs Market, by Application_x000D_
5.1 Downstream Market Overview_x000D_
5.2 Global Wigs Consumption and Market Share by Application (2015-2020)_x000D_
5.3 Global Wigs Consumption and Growth Rate by Application (2015-2020)_x000D_
5.3.1 Global Wigs Consumption and Growth Rate of Leisure (2015-2020)
5.3.2 Global Wigs Consumption and Growth Rate of Beautification (2015-2020)
5.3.3 Global Wigs Consumption and Growth Rate of Functional (2015-2020)
_x000D_
6 Global Wigs Market Analysis by Regions_x000D_
6.1 Global Wigs Sales, Revenue and Market Share by Regions_x000D_
6.1.1 Global Wigs Sales by Regions (2015-2020)_x000D_
6.1.2 Global Wigs Revenue by Regions (2015-2020)_x000D_
6.2 North America Wigs Sales and Growth Rate (2015-2020)_x000D_
6.3 Europe Wigs Sales and Growth Rate (2015-2020)_x000D_
6.4 Asia-Pacific Wigs Sales and Growth Rate (2015-2020)_x000D_
6.5 Middle East and Africa Wigs Sales and Growth Rate (2015-2020)_x000D_
6.6 South America Wigs Sales and Growth Rate (2015-2020)_x000D_
_x000D_
7 North America Wigs Market Analysis by Countries_x000D_
7.1 The Influence of COVID-19 on North America Market_x000D_
7.2 North America Wigs Sales, Revenue and Market Share by Countries_x000D_
7.2.1 North America Wigs Sales by Countries (2015-2020)_x000D_
7.2.2 North America Wigs Revenue by Countries (2015-2020)_x000D_
7.3 United States Wigs Sales and Growth Rate (2015-2020)_x000D_
7.4 Canada Wigs Sales and Growth Rate (2015-2020)_x000D_
7.5 Mexico Wigs Sales and Growth Rate (2015-2020)_x000D_
_x000D_
8 Europe Wigs Market Analysis by Countries_x000D_
8.1 The Influence of COVID-19 on Europe Market_x000D_
8.2 Europe Wigs Sales, Revenue and Market Share by Countries_x000D_
8.2.1 Europe Wigs Sales by Countries (2015-2020)_x000D_
8.2.2 Europe Wigs Revenue by Countries (2015-2020)_x000D_
8.3 Germany Wigs Sales and Growth Rate (2015-2020)_x000D_
8.4 UK Wigs Sales and Growth Rate (2015-2020)_x000D_
8.5 France Wigs Sales and Growth Rate (2015-2020)_x000D_
8.6 Italy Wigs Sales and Growth Rate (2015-2020)_x000D_
8.7 Spain Wigs Sales and Growth Rate (2015-2020)_x000D_
8.8 Russia Wigs Sales and Growth Rate (2015-2020)_x000D_
_x000D_
9 Asia Pacific Wigs Market Analysis by Countries_x000D_
9.1 The Influence of COVID-19 on Asia Pacific Market_x000D_
9.2 Asia Pacific Wigs Sales, Revenue and Market Share by Countries_x000D_
9.2.1 Asia Pacific Wigs Sales by Countries (2015-2020)_x000D_
9.2.2 Asia Pacific Wigs Revenue by Countries (2015-2020)_x000D_
9.3 China Wigs Sales and Growth Rate (2015-2020)_x000D_
9.4 Japan Wigs Sales and Growth Rate (2015-2020)_x000D_
9.5 South Korea Wigs Sales and Growth Rate (2015-2020)_x000D_
9.6 India Wigs Sales and Growth Rate (2015-2020)_x000D_
9.7 Southeast Asia Wigs Sales and Growth Rate (2015-2020)_x000D_
9.8 Australia Wigs Sales and Growth Rate (2015-2020)_x000D_
_x000D_
10 Middle East and Africa Wigs Market Analysis by Countries_x000D_
10.1 The Influence of COVID-19 on Middle East and Africa Market_x000D_
10.2 Middle East and Africa Wigs Sales, Revenue and Market Share by Countries_x000D_
10.2.1 Middle East and Africa Wigs Sales by Countries (2015-2020)_x000D_
10.2.2 Middle East and Africa Wigs Revenue by Countries (2015-2020)_x000D_
10.3 Saudi Arabia Wigs Sales and Growth Rate (2015-2020)_x000D_
10.4 UAE Wigs Sales and Growth Rate (2015-2020)_x000D_
10.5 Egypt Wigs Sales and Growth Rate (2015-2020)_x000D_
10.6 Nigeria Wigs Sales and Growth Rate (2015-2020)_x000D_
10.7 South Africa Wigs Sales and Growth Rate (2015-2020)_x000D_
_x000D_
11 South America Wigs Market Analysis by Countries_x000D_
11.1 The Influence of COVID-19 on Middle East and Africa Market_x000D_
11.2 South America Wigs Sales, Revenue and Market Share by Countries_x000D_
11.2.1 South America Wigs Sales by Countries (2015-2020)_x000D_
11.2.2 South America Wigs Revenue by Countries (2015-2020)_x000D_
11.3 Brazil Wigs Sales and Growth Rate (2015-2020)_x000D_
11.4 Argentina Wigs Sales and Growth Rate (2015-2020)_x000D_
11.5 Columbia Wigs Sales and Growth Rate (2015-2020)_x000D_
11.6 Chile Wigs Sales and Growth Rate (2015-2020)_x000D_
_x000D_
12 Competitive Landscape_x000D_
12.1 FN LOnglocks
12.1.1 FN LOnglocks Basic Information
12.1.2 Wigs Product Introduction
12.1.3 FN LOnglocks Production, Value, Price, Gross Margin 2015-2020
12.2 Charm Hair
12.2.1 Charm Hair Basic Information
12.2.2 Wigs Product Introduction
12.2.3 Charm Hair Production, Value, Price, Gross Margin 2015-2020
12.3 Anhui Jinruixiang Hair Product
12.3.1 Anhui Jinruixiang Hair Product Basic Information
12.3.2 Wigs Product Introduction
12.3.3 Anhui Jinruixiang Hair Product Production, Value, Price, Gross Margin 2015-2020
12.4 Rebecca
12.4.1 Rebecca Basic Information
12.4.2 Wigs Product Introduction
12.4.3 Rebecca Production, Value, Price, Gross Margin 2015-2020
12.5 Hair Zone
12.5.1 Hair Zone Basic Information
12.5.2 Wigs Product Introduction
12.5.3 Hair Zone Production, Value, Price, Gross Margin 2015-2020
12.6 AY Hair Products
12.6.1 AY Hair Products Basic Information
12.6.2 Wigs Product Introduction
12.6.3 AY Hair Products Production, Value, Price, Gross Margin 2015-2020
12.7 Great Lengths
12.7.1 Great Lengths Basic Information
12.7.2 Wigs Product Introduction
12.7.3 Great Lengths Production, Value, Price, Gross Margin 2015-2020
12.8 Diva Divine India
12.8.1 Diva Divine India Basic Information
12.8.2 Wigs Product Introduction
12.8.3 Diva Divine India Production, Value, Price, Gross Margin 2015-2020
12.9 Diamond Hair Company
12.9.1 Diamond Hair Company Basic Information
12.9.2 Wigs Product Introduction
12.9.3 Diamond Hair Company Production, Value, Price, Gross Margin 2015-2020
12.10 Shake-n-Go Fashion
12.10.1 Shake-n-Go Fashion Basic Information
12.10.2 Wigs Product Introduction
12.10.3 Shake-n-Go Fashion Production, Value, Price, Gross Margin 2015-2020
12.11 Aderans
12.11.1 Aderans Basic Information
12.11.2 Wigs Product Introduction
12.11.3 Aderans Production, Value, Price, Gross Margin 2015-2020
12.12 Evergreen Products Group Limited
12.12.1 Evergreen Products Group Limited Basic Information
12.12.2 Wigs Product Introduction
12.12.3 Evergreen Products Group Limited Production, Value, Price, Gross Margin 2015-2020
12.13 India Hair International
12.13.1 India Hair International Basic Information
12.13.2 Wigs Product Introduction
12.13.3 India Hair International Production, Value, Price, Gross Margin 2015-2020
12.14 Indique
12.14.1 Indique Basic Information
12.14.2 Wigs Product Introduction
12.14.3 Indique Production, Value, Price, Gross Margin 2015-2020
12.15 Indo Hair
12.15.1 Indo Hair Basic Information
12.15.2 Wigs Product Introduction
12.15.3 Indo Hair Production, Value, Price, Gross Margin 2015-2020
12.16 Artnature
12.16.1 Artnature Basic Information
12.16.2 Wigs Product Introduction
12.16.3 Artnature Production, Value, Price, Gross Margin 2015-2020
12.17 Godrej
12.17.1 Godrej Basic Information
12.17.2 Wigs Product Introduction
12.17.3 Godrej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Wigs Market Forecast_x000D_
14.1 Global Wigs Market Value &amp; Volume Forecast, by Type (2020-2025)_x000D_
14.1.1 Human Hair Market Value and Volume Forecast (2020-2025)
14.1.2 Synthetic Hair Market Value and Volume Forecast (2020-2025)
14.1.3 Extensions Market Value and Volume Forecast (2020-2025)
14.2 Global Wigs Market Value &amp; Volume Forecast, by Application (2020-2025)_x000D_
14.2.1 Leisure Market Value and Volume Forecast (2020-2025)
14.2.2 Beautification Market Value and Volume Forecast (2020-2025)
14.2.3 Functional Market Value and Volume Forecast (2020-2025)
14.3 Wigs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</si>
  <si>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Wigs_x000D_
Table Product Specification of Wigs_x000D_
Table Wigs Key Market Segments_x000D_
Table Key Players Wigs Covered_x000D_
Figure Global Wigs Market Size, 2015 – 2025_x000D_
Table Different Types of Wigs_x000D_
Figure Global Wigs Value ($) Segment by Type from 2015-2020_x000D_
Figure Global Wigs Market Share by Types in 2019_x000D_
Table Different Applications of Wigs_x000D_
Figure Global Wigs Value ($) Segment by Applications from 2015-2020_x000D_
Figure Global Wigs Market Share by Applications in 2019_x000D_
Figure Global Wigs Market Share by Regions in 2019_x000D_
Figure North America Wigs Production Value ($) and Growth Rate (2015-2020)_x000D_
Figure Europe Wigs Production Value ($) and Growth Rate (2015-2020)_x000D_
Figure Asia Pacific Wigs Production Value ($) and Growth Rate (2015-2020)_x000D_
Figure Middle East and Africa Wigs Production Value ($) and Growth Rate (2015-2020)_x000D_
Figure South America Wigs Production Value ($) and Growth Rate (2015-2020)_x000D_
Table Global COVID-19 Status and Economic Overview_x000D_
Figure Global COVID-19 Status_x000D_
Figure COVID-19 Comparison of Major Countries_x000D_
Figure Industry Chain Analysis of Wigs_x000D_
Table Upstream Raw Material Suppliers of Wigs with Contact Information_x000D_
Table Major Players Headquarters, and Service Area of Wigs_x000D_
Figure Major Players Production Value Market Share of Wigs in 2019_x000D_
Table Major Players Wigs Product Types in 2019_x000D_
Figure Production Process of Wigs_x000D_
Figure Manufacturing Cost Structure of Wigs_x000D_
Figure Channel Status of Wigs_x000D_
Table Major Distributors of Wigs with Contact Information_x000D_
Table Major Downstream Buyers of Wigs with Contact Information_x000D_
Table Global Wigs Value ($) by Type (2015-2020)_x000D_
Table Global Wigs Value Share by Type (2015-2020)_x000D_
Figure Global Wigs Value Share by Type (2015-2020)_x000D_
Table Global Wigs Production by Type (2015-2020)_x000D_
Table Global Wigs Production Share by Type (2015-2020)_x000D_
Figure Global Wigs Production Share by Type (2015-2020)_x000D_
Figure Global Wigs Value ($) and Growth Rate of Human Hair (2015-2020)
Figure Global Wigs Value ($) and Growth Rate of Synthetic Hair (2015-2020)
Figure Global Wigs Value ($) and Growth Rate of Extensions (2015-2020)
Figure Global Wigs Price by Type (2015-2020)_x000D_
Figure Downstream Market Overview_x000D_
Table Global Wigs Consumption by Application (2015-2020)_x000D_
Table Global Wigs Consumption Market Share by Application (2015-2020)_x000D_
Figure Global Wigs Consumption Market Share by Application (2015-2020)_x000D_
Figure Global Wigs Consumption and Growth Rate of Leisure (2015-2020)
Figure Global Wigs Consumption and Growth Rate of Beautification (2015-2020)
Figure Global Wigs Consumption and Growth Rate of Functional (2015-2020)
Figure Global Wigs Sales and Growth Rate (2015-2020)_x000D_
Figure Global Wigs Revenue (M USD) and Growth (2015-2020)_x000D_
Table Global Wigs Sales by Regions (2015-2020)_x000D_
Table Global Wigs Sales Market Share by Regions (2015-2020)_x000D_
Table Global Wigs Revenue (M USD) by Regions (2015-2020)_x000D_
Table Global Wigs Revenue Market Share by Regions (2015-2020)_x000D_
Table Global Wigs Revenue Market Share by Regions in 2015_x000D_
Table Global Wigs Revenue Market Share by Regions in 2019_x000D_
Figure North America Wigs Sales and Growth Rate (2015-2020)_x000D_
Figure Europe Wigs Sales and Growth Rate (2015-2020)_x000D_
Figure Asia-Pacific Wigs Sales and Growth Rate (2015-2020)_x000D_
Figure Middle East and Africa Wigs Sales and Growth Rate (2015-2020)_x000D_
Figure South America Wigs Sales and Growth Rate (2015-2020)_x000D_
Figure North America COVID-19 Status_x000D_
Figure North America COVID-19 Confirmed Cases Major Distribution_x000D_
Figure North America Wigs Revenue (M USD) and Growth (2015-2020)_x000D_
Table North America Wigs Sales by Countries (2015-2020)_x000D_
Table North America Wigs Sales Market Share by Countries (2015-2020)_x000D_
Table North America Wigs Revenue (M USD) by Countries (2015-2020)_x000D_
Table North America Wigs Revenue Market Share by Countries (2015-2020)_x000D_
Figure United States Wigs Sales and Growth Rate (2015-2020)_x000D_
Figure Canada Wigs Sales and Growth Rate (2015-2020)_x000D_
Figure Mexico Wigs Sales and Growth (2015-2020)_x000D_
Figure Europe COVID-19 Status_x000D_
Figure Europe COVID-19 Confirmed Cases Major Distribution_x000D_
Figure Europe Wigs Revenue (M USD) and Growth (2015-2020)_x000D_
Table Europe Wigs Sales by Countries (2015-2020)_x000D_
Table Europe Wigs Sales Market Share by Countries (2015-2020)_x000D_
Table Europe Wigs Revenue (M USD) by Countries (2015-2020)_x000D_
Table Europe Wigs Revenue Market Share by Countries (2015-2020)_x000D_
Figure Germany Wigs Sales and Growth Rate (2015-2020)_x000D_
Figure UK Wigs Sales and Growth Rate (2015-2020)_x000D_
Figure France Wigs Sales and Growth (2015-2020)_x000D_
Figure Italy Wigs Sales and Growth (2015-2020)_x000D_
Figure Spain Wigs Sales and Growth (2015-2020)_x000D_
Figure Russia Wigs Sales and Growth (2015-2020)_x000D_
Figure Asia Pacific COVID-19 Status_x000D_
Figure Asia Pacific Wigs Revenue (M USD) and Growth (2015-2020)_x000D_
Table Asia Pacific Wigs Sales by Countries (2015-2020)_x000D_
Table Asia Pacific Wigs Sales Market Share by Countries (2015-2020)_x000D_
Table Asia Pacific Wigs Revenue (M USD) by Countries (2015-2020)_x000D_
Table Asia Pacific Wigs Revenue Market Share by Countries (2015-2020)_x000D_
Figure China Wigs Sales and Growth Rate (2015-2020)_x000D_
Figure Japan Wigs Sales and Growth Rate (2015-2020)_x000D_
Figure South Korea Wigs Sales and Growth (2015-2020)_x000D_
Figure India Wigs Sales and Growth (2015-2020)_x000D_
Figure Southeast Asia Wigs Sales and Growth (2015-2020)_x000D_
Figure Australia Wigs Sales and Growth (2015-2020)_x000D_
Figure Middle East Wigs Revenue (M USD) and Growth (2015-2020)_x000D_
Table Middle East Wigs Sales by Countries (2015-2020)_x000D_
Table Middle East and Africa Wigs Sales Market Share by Countries (2015-2020)_x000D_
Table Middle East and Africa Wigs Revenue (M USD) by Countries (2015-2020)_x000D_
Table Middle East and Africa Wigs Revenue Market Share by Countries (2015-2020)_x000D_
Figure Saudi Arabia Wigs Sales and Growth Rate (2015-2020)_x000D_
Figure UAE Wigs Sales and Growth Rate (2015-2020)_x000D_
Figure Egypt Wigs Sales and Growth (2015-2020)_x000D_
Figure Nigeria Wigs Sales and Growth (2015-2020)_x000D_
Figure South Africa Wigs Sales and Growth (2015-2020)_x000D_
Figure South America Wigs Revenue (M USD) and Growth (2015-2020)_x000D_
Table South America Wigs Sales by Countries (2015-2020)_x000D_
Table South America Wigs Sales Market Share by Countries (2015-2020)_x000D_
Table South America Wigs Revenue (M USD) by Countries (2015-2020)_x000D_
Table South America Wigs Revenue Market Share by Countries (2015-2020)_x000D_
Figure Brazil Wigs Sales and Growth Rate (2015-2020)_x000D_
Figure Argentina Wigs Sales and Growth Rate (2015-2020)_x000D_
Figure Columbia Wigs Sales and Growth (2015-2020)_x000D_
Figure Chile Wigs Sales and Growth (2015-2020)_x000D_
Figure Top 3 Market Share of Wigs Companies in 2019_x000D_
Figure Top 6 Market Share of Wigs Companies in 2019_x000D_
Table Major Players Production Value ($) Share (2015-2020)_x000D_
Table FN LOnglocks Profile
Table FN LOnglocks Product Introduction
Figure FN LOnglocks Production and Growth Rate
Figure FN LOnglocks Value ($) Market Share 2015-2020
Table Charm Hair Profile
Table Charm Hair Product Introduction
Figure Charm Hair Production and Growth Rate
Figure Charm Hair Value ($) Market Share 2015-2020
Table Anhui Jinruixiang Hair Product Profile
Table Anhui Jinruixiang Hair Product Product Introduction
Figure Anhui Jinruixiang Hair Product Production and Growth Rate
Figure Anhui Jinruixiang Hair Product Value ($) Market Share 2015-2020
Table Rebecca Profile
Table Rebecca Product Introduction
Figure Rebecca Production and Growth Rate
Figure Rebecca Value ($) Market Share 2015-2020
Table Hair Zone Profile
Table Hair Zone Product Introduction
Figure Hair Zone Production and Growth Rate
Figure Hair Zone Value ($) Market Share 2015-2020
Table AY Hair Products Profile
Table AY Hair Products Product Introduction
Figure AY Hair Products Production and Growth Rate
Figure AY Hair Products Value ($) Market Share 2015-2020
Table Great Lengths Profile
Table Great Lengths Product Introduction
Figure Great Lengths Production and Growth Rate
Figure Great Lengths Value ($) Market Share 2015-2020
Table Diva Divine India Profile
Table Diva Divine India Product Introduction
Figure Diva Divine India Production and Growth Rate
Figure Diva Divine India Value ($) Market Share 2015-2020
Table Diamond Hair Company Profile
Table Diamond Hair Company Product Introduction
Figure Diamond Hair Company Production and Growth Rate
Figure Diamond Hair Company Value ($) Market Share 2015-2020
Table Shake-n-Go Fashion Profile
Table Shake-n-Go Fashion Product Introduction
Figure Shake-n-Go Fashion Production and Growth Rate
Figure Shake-n-Go Fashion Value ($) Market Share 2015-2020
Table Aderans Profile
Table Aderans Product Introduction
Figure Aderans Production and Growth Rate
Figure Aderans Value ($) Market Share 2015-2020
Table Evergreen Products Group Limited Profile
Table Evergreen Products Group Limited Product Introduction
Figure Evergreen Products Group Limited Production and Growth Rate
Figure Evergreen Products Group Limited Value ($) Market Share 2015-2020
Table India Hair International Profile
Table India Hair International Product Introduction
Figure India Hair International Production and Growth Rate
Figure India Hair International Value ($) Market Share 2015-2020
Table Indique Profile
Table Indique Product Introduction
Figure Indique Production and Growth Rate
Figure Indique Value ($) Market Share 2015-2020
Table Indo Hair Profile
Table Indo Hair Product Introduction
Figure Indo Hair Production and Growth Rate
Figure Indo Hair Value ($) Market Share 2015-2020
Table Artnature Profile
Table Artnature Product Introduction
Figure Artnature Production and Growth Rate
Figure Artnature Value ($) Market Share 2015-2020
Table Godrej Profile
Table Godrej Product Introduction
Figure Godrej Production and Growth Rate
Figure Godrej Value ($) Market Share 2015-2020
Table Market Driving Factors of Wigs_x000D_
Table Merger, Acquisition and New Investment_x000D_
Table Global Wigs Market Value ($) Forecast, by Type_x000D_
Table Global Wigs Market Volume Forecast, by Type_x000D_
Figure Global Wigs Market Value ($) and Growth Rate Forecast of Human Hair (2020-2025)
Figure Global Wigs Market Volume ($) and Growth Rate Forecast of Human Hair (2020-2025)
Figure Global Wigs Market Value ($) and Growth Rate Forecast of Synthetic Hair (2020-2025)
Figure Global Wigs Market Volume ($) and Growth Rate Forecast of Synthetic Hair (2020-2025)
Figure Global Wigs Market Value ($) and Growth Rate Forecast of Extensions (2020-2025)
Figure Global Wigs Market Volume ($) and Growth Rate Forecast of Extensions (2020-2025)
Table Global Market Value ($) Forecast by Application (2020-2025)_x000D_
Table Global Market Volume Forecast by Application (2020-2025)_x000D_
Figure Market Value ($) and Growth Rate Forecast of Leisure (2020-2025)
Figure Market Volume and Growth Rate Forecast of Leisure (2020-2025)
Figure Market Value ($) and Growth Rate Forecast of Beautification (2020-2025)
Figure Market Volume and Growth Rate Forecast of Beautification (2020-2025)
Figure Market Value ($) and Growth Rate Forecast of Functional (2020-2025)
Figure Market Volume and Growth Rate Forecast of Functional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</si>
  <si>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Wigs Industry Market Report Opportunities and Competitive Landscape</t>
  </si>
  <si>
    <t>COVID-19 Outbreak-Global Vital Wheat Gluten Industry Market Report-Development Trends, Threats, Opportunities and Competitive Landscape in 2020</t>
  </si>
  <si>
    <t>A powdered form of wheat gluten is produced and sold as an additive for baking or used to make seitan. Vital wheat gluten is nearly all gluten and almost no starch. It improves the rise of the raw dough and also improves the texture and chewiness of the final product._x000D_
The Vital Wheat Gluten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Vital Wheat Gluten industry. _x000D_
Chapter 3.7 covers the analysis of the impact of COVID-19 from the perspective of the industry chain. _x000D_
In addition, chapters 7-11 consider the impact of COVID-19 on the regional economy._x000D_
_x000D_
The Vital Wheat Gluten market can be split based on product types, major applications, and important countries as follows:_x000D_
_x000D_
&lt;b&gt;Key players in the global Vital Wheat Gluten market covered in Chapter 12:&lt;/b&gt;_x000D_
Amilina
King Arthur Flour
Honeyville
Royal Ingredients Group
Meelunie
Arrowhead Mills
Blattmann Schweiz
Hodgson Mill
Manildra Group USA
Augason Farms
Südzucker Group
Pioneer Industries
Bob's Red Mill
Cargill
Tereos
Anthony's Goods
_x000D_
&lt;b&gt;In Chapter 4 and 14.1, on the basis of types, the Vital Wheat Gluten market from 2015 to 2025 is primarily split into:&lt;/b&gt;_x000D_
Organic Vital Wheat Gluten
Non-Organic Vital Wheat Gluten
_x000D_
&lt;b&gt;In Chapter 5 and 14.2, on the basis of applications, the Vital Wheat Gluten market from 2015 to 2025 covers:&lt;/b&gt;_x000D_
Retail Stores
Supermarkets
E-retailers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</si>
  <si>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Vital Wheat Gluten Introduction and Market Overview_x000D_
1.1 Objectives of the Study_x000D_
1.2 Overview of Vital Wheat Gluten_x000D_
1.3 Scope of The Study_x000D_
1.3.1 Key Market Segments_x000D_
1.3.2 Players Covered_x000D_
1.3.3 COVID-19's impact on the Vital Wheat Gluten industry_x000D_
1.4 Methodology of The Study_x000D_
1.5 Research Data Source_x000D_
_x000D_
2 Executive Summary_x000D_
2.1 Market Overview_x000D_
2.1.1 Global Vital Wheat Gluten Market Size, 2015 – 2020_x000D_
2.1.2 Global Vital Wheat Gluten Market Size by Type, 2015 – 2020_x000D_
2.1.3 Global Vital Wheat Gluten Market Size by Application, 2015 – 2020_x000D_
2.1.4 Global Vital Wheat Gluten Market Size by Region, 2015 - 2025_x000D_
2.2 Business Environment Analysis_x000D_
2.2.1 Global COVID-19 Status and Economic Overview_x000D_
2.2.2 Influence of COVID-19 Outbreak on Vital Wheat Gluten Industry Development_x000D_
_x000D_
3 Industry Chain Analysis_x000D_
3.1 Upstream Raw Material Suppliers of Vital Wheat Gluten Analysis_x000D_
3.2 Major Players of Vital Wheat Gluten_x000D_
3.3 Vital Wheat Gluten Manufacturing Cost Structure Analysis_x000D_
3.3.1 Production Process Analysis_x000D_
3.3.2 Manufacturing Cost Structure of Vital Wheat Gluten_x000D_
3.3.3 Labor Cost of Vital Wheat Gluten_x000D_
3.4 Market Distributors of Vital Wheat Gluten_x000D_
3.5 Major Downstream Buyers of Vital Wheat Gluten Analysis_x000D_
3.6 The Impact of Covid-19 From the Perspective of Industry Chain_x000D_
3.7 Regional Import and Export Controls Will Exist for a Long Time_x000D_
3.8 Continued downward PMI Spreads Globally_x000D_
_x000D_
4 Global Vital Wheat Gluten Market, by Type_x000D_
4.1 Global Vital Wheat Gluten Value and Market Share by Type (2015-2020)_x000D_
4.2 Global Vital Wheat Gluten Production and Market Share by Type (2015-2020)_x000D_
4.3 Global Vital Wheat Gluten Value and Growth Rate by Type (2015-2020)_x000D_
4.3.1 Global Vital Wheat Gluten Value and Growth Rate of Organic Vital Wheat Gluten
4.3.2 Global Vital Wheat Gluten Value and Growth Rate of Non-Organic Vital Wheat Gluten
4.4 Global Vital Wheat Gluten Price Analysis by Type (2015-2020)_x000D_
_x000D_
5 Vital Wheat Gluten Market, by Application_x000D_
5.1 Downstream Market Overview_x000D_
5.2 Global Vital Wheat Gluten Consumption and Market Share by Application (2015-2020)_x000D_
5.3 Global Vital Wheat Gluten Consumption and Growth Rate by Application (2015-2020)_x000D_
5.3.1 Global Vital Wheat Gluten Consumption and Growth Rate of Retail Stores (2015-2020)
5.3.2 Global Vital Wheat Gluten Consumption and Growth Rate of Supermarkets (2015-2020)
5.3.3 Global Vital Wheat Gluten Consumption and Growth Rate of E-retailers (2015-2020)
5.3.4 Global Vital Wheat Gluten Consumption and Growth Rate of Others (2015-2020)
_x000D_
6 Global Vital Wheat Gluten Market Analysis by Regions_x000D_
6.1 Global Vital Wheat Gluten Sales, Revenue and Market Share by Regions_x000D_
6.1.1 Global Vital Wheat Gluten Sales by Regions (2015-2020)_x000D_
6.1.2 Global Vital Wheat Gluten Revenue by Regions (2015-2020)_x000D_
6.2 North America Vital Wheat Gluten Sales and Growth Rate (2015-2020)_x000D_
6.3 Europe Vital Wheat Gluten Sales and Growth Rate (2015-2020)_x000D_
6.4 Asia-Pacific Vital Wheat Gluten Sales and Growth Rate (2015-2020)_x000D_
6.5 Middle East and Africa Vital Wheat Gluten Sales and Growth Rate (2015-2020)_x000D_
6.6 South America Vital Wheat Gluten Sales and Growth Rate (2015-2020)_x000D_
_x000D_
7 North America Vital Wheat Gluten Market Analysis by Countries_x000D_
7.1 The Influence of COVID-19 on North America Market_x000D_
7.2 North America Vital Wheat Gluten Sales, Revenue and Market Share by Countries_x000D_
7.2.1 North America Vital Wheat Gluten Sales by Countries (2015-2020)_x000D_
7.2.2 North America Vital Wheat Gluten Revenue by Countries (2015-2020)_x000D_
7.3 United States Vital Wheat Gluten Sales and Growth Rate (2015-2020)_x000D_
7.4 Canada Vital Wheat Gluten Sales and Growth Rate (2015-2020)_x000D_
7.5 Mexico Vital Wheat Gluten Sales and Growth Rate (2015-2020)_x000D_
_x000D_
8 Europe Vital Wheat Gluten Market Analysis by Countries_x000D_
8.1 The Influence of COVID-19 on Europe Market_x000D_
8.2 Europe Vital Wheat Gluten Sales, Revenue and Market Share by Countries_x000D_
8.2.1 Europe Vital Wheat Gluten Sales by Countries (2015-2020)_x000D_
8.2.2 Europe Vital Wheat Gluten Revenue by Countries (2015-2020)_x000D_
8.3 Germany Vital Wheat Gluten Sales and Growth Rate (2015-2020)_x000D_
8.4 UK Vital Wheat Gluten Sales and Growth Rate (2015-2020)_x000D_
8.5 France Vital Wheat Gluten Sales and Growth Rate (2015-2020)_x000D_
8.6 Italy Vital Wheat Gluten Sales and Growth Rate (2015-2020)_x000D_
8.7 Spain Vital Wheat Gluten Sales and Growth Rate (2015-2020)_x000D_
8.8 Russia Vital Wheat Gluten Sales and Growth Rate (2015-2020)_x000D_
_x000D_
9 Asia Pacific Vital Wheat Gluten Market Analysis by Countries_x000D_
9.1 The Influence of COVID-19 on Asia Pacific Market_x000D_
9.2 Asia Pacific Vital Wheat Gluten Sales, Revenue and Market Share by Countries_x000D_
9.2.1 Asia Pacific Vital Wheat Gluten Sales by Countries (2015-2020)_x000D_
9.2.2 Asia Pacific Vital Wheat Gluten Revenue by Countries (2015-2020)_x000D_
9.3 China Vital Wheat Gluten Sales and Growth Rate (2015-2020)_x000D_
9.4 Japan Vital Wheat Gluten Sales and Growth Rate (2015-2020)_x000D_
9.5 South Korea Vital Wheat Gluten Sales and Growth Rate (2015-2020)_x000D_
9.6 India Vital Wheat Gluten Sales and Growth Rate (2015-2020)_x000D_
9.7 Southeast Asia Vital Wheat Gluten Sales and Growth Rate (2015-2020)_x000D_
9.8 Australia Vital Wheat Gluten Sales and Growth Rate (2015-2020)_x000D_
_x000D_
10 Middle East and Africa Vital Wheat Gluten Market Analysis by Countries_x000D_
10.1 The Influence of COVID-19 on Middle East and Africa Market_x000D_
10.2 Middle East and Africa Vital Wheat Gluten Sales, Revenue and Market Share by Countries_x000D_
10.2.1 Middle East and Africa Vital Wheat Gluten Sales by Countries (2015-2020)_x000D_
10.2.2 Middle East and Africa Vital Wheat Gluten Revenue by Countries (2015-2020)_x000D_
10.3 Saudi Arabia Vital Wheat Gluten Sales and Growth Rate (2015-2020)_x000D_
10.4 UAE Vital Wheat Gluten Sales and Growth Rate (2015-2020)_x000D_
10.5 Egypt Vital Wheat Gluten Sales and Growth Rate (2015-2020)_x000D_
10.6 Nigeria Vital Wheat Gluten Sales and Growth Rate (2015-2020)_x000D_
10.7 South Africa Vital Wheat Gluten Sales and Growth Rate (2015-2020)_x000D_
_x000D_
11 South America Vital Wheat Gluten Market Analysis by Countries_x000D_
11.1 The Influence of COVID-19 on Middle East and Africa Market_x000D_
11.2 South America Vital Wheat Gluten Sales, Revenue and Market Share by Countries_x000D_
11.2.1 South America Vital Wheat Gluten Sales by Countries (2015-2020)_x000D_
11.2.2 South America Vital Wheat Gluten Revenue by Countries (2015-2020)_x000D_
11.3 Brazil Vital Wheat Gluten Sales and Growth Rate (2015-2020)_x000D_
11.4 Argentina Vital Wheat Gluten Sales and Growth Rate (2015-2020)_x000D_
11.5 Columbia Vital Wheat Gluten Sales and Growth Rate (2015-2020)_x000D_
11.6 Chile Vital Wheat Gluten Sales and Growth Rate (2015-2020)_x000D_
_x000D_
12 Competitive Landscape_x000D_
12.1 Amilina
12.1.1 Amilina Basic Information
12.1.2 Vital Wheat Gluten Product Introduction
12.1.3 Amilina Production, Value, Price, Gross Margin 2015-2020
12.2 King Arthur Flour
12.2.1 King Arthur Flour Basic Information
12.2.2 Vital Wheat Gluten Product Introduction
12.2.3 King Arthur Flour Production, Value, Price, Gross Margin 2015-2020
12.3 Honeyville
12.3.1 Honeyville Basic Information
12.3.2 Vital Wheat Gluten Product Introduction
12.3.3 Honeyville Production, Value, Price, Gross Margin 2015-2020
12.4 Royal Ingredients Group
12.4.1 Royal Ingredients Group Basic Information
12.4.2 Vital Wheat Gluten Product Introduction
12.4.3 Royal Ingredients Group Production, Value, Price, Gross Margin 2015-2020
12.5 Meelunie
12.5.1 Meelunie Basic Information
12.5.2 Vital Wheat Gluten Product Introduction
12.5.3 Meelunie Production, Value, Price, Gross Margin 2015-2020
12.6 Arrowhead Mills
12.6.1 Arrowhead Mills Basic Information
12.6.2 Vital Wheat Gluten Product Introduction
12.6.3 Arrowhead Mills Production, Value, Price, Gross Margin 2015-2020
12.7 Blattmann Schweiz
12.7.1 Blattmann Schweiz Basic Information
12.7.2 Vital Wheat Gluten Product Introduction
12.7.3 Blattmann Schweiz Production, Value, Price, Gross Margin 2015-2020
12.8 Hodgson Mill
12.8.1 Hodgson Mill Basic Information
12.8.2 Vital Wheat Gluten Product Introduction
12.8.3 Hodgson Mill Production, Value, Price, Gross Margin 2015-2020
12.9 Manildra Group USA
12.9.1 Manildra Group USA Basic Information
12.9.2 Vital Wheat Gluten Product Introduction
12.9.3 Manildra Group USA Production, Value, Price, Gross Margin 2015-2020
12.10 Augason Farms
12.10.1 Augason Farms Basic Information
12.10.2 Vital Wheat Gluten Product Introduction
12.10.3 Augason Farms Production, Value, Price, Gross Margin 2015-2020
12.11 Südzucker Group
12.11.1 Südzucker Group Basic Information
12.11.2 Vital Wheat Gluten Product Introduction
12.11.3 Südzucker Group Production, Value, Price, Gross Margin 2015-2020
12.12 Pioneer Industries
12.12.1 Pioneer Industries Basic Information
12.12.2 Vital Wheat Gluten Product Introduction
12.12.3 Pioneer Industries Production, Value, Price, Gross Margin 2015-2020
12.13 Bob's Red Mill
12.13.1 Bob's Red Mill Basic Information
12.13.2 Vital Wheat Gluten Product Introduction
12.13.3 Bob's Red Mill Production, Value, Price, Gross Margin 2015-2020
12.14 Cargill
12.14.1 Cargill Basic Information
12.14.2 Vital Wheat Gluten Product Introduction
12.14.3 Cargill Production, Value, Price, Gross Margin 2015-2020
12.15 Tereos
12.15.1 Tereos Basic Information
12.15.2 Vital Wheat Gluten Product Introduction
12.15.3 Tereos Production, Value, Price, Gross Margin 2015-2020
12.16 Anthony's Goods
12.16.1 Anthony's Goods Basic Information
12.16.2 Vital Wheat Gluten Product Introduction
12.16.3 Anthony's Goods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Vital Wheat Gluten Market Forecast_x000D_
14.1 Global Vital Wheat Gluten Market Value &amp; Volume Forecast, by Type (2020-2025)_x000D_
14.1.1 Organic Vital Wheat Gluten Market Value and Volume Forecast (2020-2025)
14.1.2 Non-Organic Vital Wheat Gluten Market Value and Volume Forecast (2020-2025)
14.2 Global Vital Wheat Gluten Market Value &amp; Volume Forecast, by Application (2020-2025)_x000D_
14.2.1 Retail Stores Market Value and Volume Forecast (2020-2025)
14.2.2 Supermarkets Market Value and Volume Forecast (2020-2025)
14.2.3 E-retailers Market Value and Volume Forecast (2020-2025)
14.2.4 Others Market Value and Volume Forecast (2020-2025)
14.3 Vital Wheat Gluten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</si>
  <si>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Vital Wheat Gluten_x000D_
Table Product Specification of Vital Wheat Gluten_x000D_
Table Vital Wheat Gluten Key Market Segments_x000D_
Table Key Players Vital Wheat Gluten Covered_x000D_
Figure Global Vital Wheat Gluten Market Size, 2015 – 2025_x000D_
Table Different Types of Vital Wheat Gluten_x000D_
Figure Global Vital Wheat Gluten Value ($) Segment by Type from 2015-2020_x000D_
Figure Global Vital Wheat Gluten Market Share by Types in 2019_x000D_
Table Different Applications of Vital Wheat Gluten_x000D_
Figure Global Vital Wheat Gluten Value ($) Segment by Applications from 2015-2020_x000D_
Figure Global Vital Wheat Gluten Market Share by Applications in 2019_x000D_
Figure Global Vital Wheat Gluten Market Share by Regions in 2019_x000D_
Figure North America Vital Wheat Gluten Production Value ($) and Growth Rate (2015-2020)_x000D_
Figure Europe Vital Wheat Gluten Production Value ($) and Growth Rate (2015-2020)_x000D_
Figure Asia Pacific Vital Wheat Gluten Production Value ($) and Growth Rate (2015-2020)_x000D_
Figure Middle East and Africa Vital Wheat Gluten Production Value ($) and Growth Rate (2015-2020)_x000D_
Figure South America Vital Wheat Gluten Production Value ($) and Growth Rate (2015-2020)_x000D_
Table Global COVID-19 Status and Economic Overview_x000D_
Figure Global COVID-19 Status_x000D_
Figure COVID-19 Comparison of Major Countries_x000D_
Figure Industry Chain Analysis of Vital Wheat Gluten_x000D_
Table Upstream Raw Material Suppliers of Vital Wheat Gluten with Contact Information_x000D_
Table Major Players Headquarters, and Service Area of Vital Wheat Gluten_x000D_
Figure Major Players Production Value Market Share of Vital Wheat Gluten in 2019_x000D_
Table Major Players Vital Wheat Gluten Product Types in 2019_x000D_
Figure Production Process of Vital Wheat Gluten_x000D_
Figure Manufacturing Cost Structure of Vital Wheat Gluten_x000D_
Figure Channel Status of Vital Wheat Gluten_x000D_
Table Major Distributors of Vital Wheat Gluten with Contact Information_x000D_
Table Major Downstream Buyers of Vital Wheat Gluten with Contact Information_x000D_
Table Global Vital Wheat Gluten Value ($) by Type (2015-2020)_x000D_
Table Global Vital Wheat Gluten Value Share by Type (2015-2020)_x000D_
Figure Global Vital Wheat Gluten Value Share by Type (2015-2020)_x000D_
Table Global Vital Wheat Gluten Production by Type (2015-2020)_x000D_
Table Global Vital Wheat Gluten Production Share by Type (2015-2020)_x000D_
Figure Global Vital Wheat Gluten Production Share by Type (2015-2020)_x000D_
Figure Global Vital Wheat Gluten Value ($) and Growth Rate of Organic Vital Wheat Gluten (2015-2020)
Figure Global Vital Wheat Gluten Value ($) and Growth Rate of Non-Organic Vital Wheat Gluten (2015-2020)
Figure Global Vital Wheat Gluten Price by Type (2015-2020)_x000D_
Figure Downstream Market Overview_x000D_
Table Global Vital Wheat Gluten Consumption by Application (2015-2020)_x000D_
Table Global Vital Wheat Gluten Consumption Market Share by Application (2015-2020)_x000D_
Figure Global Vital Wheat Gluten Consumption Market Share by Application (2015-2020)_x000D_
Figure Global Vital Wheat Gluten Consumption and Growth Rate of Retail Stores (2015-2020)
Figure Global Vital Wheat Gluten Consumption and Growth Rate of Supermarkets (2015-2020)
Figure Global Vital Wheat Gluten Consumption and Growth Rate of E-retailers (2015-2020)
Figure Global Vital Wheat Gluten Consumption and Growth Rate of Others (2015-2020)
Figure Global Vital Wheat Gluten Sales and Growth Rate (2015-2020)_x000D_
Figure Global Vital Wheat Gluten Revenue (M USD) and Growth (2015-2020)_x000D_
Table Global Vital Wheat Gluten Sales by Regions (2015-2020)_x000D_
Table Global Vital Wheat Gluten Sales Market Share by Regions (2015-2020)_x000D_
Table Global Vital Wheat Gluten Revenue (M USD) by Regions (2015-2020)_x000D_
Table Global Vital Wheat Gluten Revenue Market Share by Regions (2015-2020)_x000D_
Table Global Vital Wheat Gluten Revenue Market Share by Regions in 2015_x000D_
Table Global Vital Wheat Gluten Revenue Market Share by Regions in 2019_x000D_
Figure North America Vital Wheat Gluten Sales and Growth Rate (2015-2020)_x000D_
Figure Europe Vital Wheat Gluten Sales and Growth Rate (2015-2020)_x000D_
Figure Asia-Pacific Vital Wheat Gluten Sales and Growth Rate (2015-2020)_x000D_
Figure Middle East and Africa Vital Wheat Gluten Sales and Growth Rate (2015-2020)_x000D_
Figure South America Vital Wheat Gluten Sales and Growth Rate (2015-2020)_x000D_
Figure North America COVID-19 Status_x000D_
Figure North America COVID-19 Confirmed Cases Major Distribution_x000D_
Figure North America Vital Wheat Gluten Revenue (M USD) and Growth (2015-2020)_x000D_
Table North America Vital Wheat Gluten Sales by Countries (2015-2020)_x000D_
Table North America Vital Wheat Gluten Sales Market Share by Countries (2015-2020)_x000D_
Table North America Vital Wheat Gluten Revenue (M USD) by Countries (2015-2020)_x000D_
Table North America Vital Wheat Gluten Revenue Market Share by Countries (2015-2020)_x000D_
Figure United States Vital Wheat Gluten Sales and Growth Rate (2015-2020)_x000D_
Figure Canada Vital Wheat Gluten Sales and Growth Rate (2015-2020)_x000D_
Figure Mexico Vital Wheat Gluten Sales and Growth (2015-2020)_x000D_
Figure Europe COVID-19 Status_x000D_
Figure Europe COVID-19 Confirmed Cases Major Distribution_x000D_
Figure Europe Vital Wheat Gluten Revenue (M USD) and Growth (2015-2020)_x000D_
Table Europe Vital Wheat Gluten Sales by Countries (2015-2020)_x000D_
Table Europe Vital Wheat Gluten Sales Market Share by Countries (2015-2020)_x000D_
Table Europe Vital Wheat Gluten Revenue (M USD) by Countries (2015-2020)_x000D_
Table Europe Vital Wheat Gluten Revenue Market Share by Countries (2015-2020)_x000D_
Figure Germany Vital Wheat Gluten Sales and Growth Rate (2015-2020)_x000D_
Figure UK Vital Wheat Gluten Sales and Growth Rate (2015-2020)_x000D_
Figure France Vital Wheat Gluten Sales and Growth (2015-2020)_x000D_
Figure Italy Vital Wheat Gluten Sales and Growth (2015-2020)_x000D_
Figure Spain Vital Wheat Gluten Sales and Growth (2015-2020)_x000D_
Figure Russia Vital Wheat Gluten Sales and Growth (2015-2020)_x000D_
Figure Asia Pacific COVID-19 Status_x000D_
Figure Asia Pacific Vital Wheat Gluten Revenue (M USD) and Growth (2015-2020)_x000D_
Table Asia Pacific Vital Wheat Gluten Sales by Countries (2015-2020)_x000D_
Table Asia Pacific Vital Wheat Gluten Sales Market Share by Countries (2015-2020)_x000D_
Table Asia Pacific Vital Wheat Gluten Revenue (M USD) by Countries (2015-2020)_x000D_
Table Asia Pacific Vital Wheat Gluten Revenue Market Share by Countries (2015-2020)_x000D_
Figure China Vital Wheat Gluten Sales and Growth Rate (2015-2020)_x000D_
Figure Japan Vital Wheat Gluten Sales and Growth Rate (2015-2020)_x000D_
Figure South Korea Vital Wheat Gluten Sales and Growth (2015-2020)_x000D_
Figure India Vital Wheat Gluten Sales and Growth (2015-2020)_x000D_
Figure Southeast Asia Vital Wheat Gluten Sales and Growth (2015-2020)_x000D_
Figure Australia Vital Wheat Gluten Sales and Growth (2015-2020)_x000D_
Figure Middle East Vital Wheat Gluten Revenue (M USD) and Growth (2015-2020)_x000D_
Table Middle East Vital Wheat Gluten Sales by Countries (2015-2020)_x000D_
Table Middle East and Africa Vital Wheat Gluten Sales Market Share by Countries (2015-2020)_x000D_
Table Middle East and Africa Vital Wheat Gluten Revenue (M USD) by Countries (2015-2020)_x000D_
Table Middle East and Africa Vital Wheat Gluten Revenue Market Share by Countries (2015-2020)_x000D_
Figure Saudi Arabia Vital Wheat Gluten Sales and Growth Rate (2015-2020)_x000D_
Figure UAE Vital Wheat Gluten Sales and Growth Rate (2015-2020)_x000D_
Figure Egypt Vital Wheat Gluten Sales and Growth (2015-2020)_x000D_
Figure Nigeria Vital Wheat Gluten Sales and Growth (2015-2020)_x000D_
Figure South Africa Vital Wheat Gluten Sales and Growth (2015-2020)_x000D_
Figure South America Vital Wheat Gluten Revenue (M USD) and Growth (2015-2020)_x000D_
Table South America Vital Wheat Gluten Sales by Countries (2015-2020)_x000D_
Table South America Vital Wheat Gluten Sales Market Share by Countries (2015-2020)_x000D_
Table South America Vital Wheat Gluten Revenue (M USD) by Countries (2015-2020)_x000D_
Table South America Vital Wheat Gluten Revenue Market Share by Countries (2015-2020)_x000D_
Figure Brazil Vital Wheat Gluten Sales and Growth Rate (2015-2020)_x000D_
Figure Argentina Vital Wheat Gluten Sales and Growth Rate (2015-2020)_x000D_
Figure Columbia Vital Wheat Gluten Sales and Growth (2015-2020)_x000D_
Figure Chile Vital Wheat Gluten Sales and Growth (2015-2020)_x000D_
Figure Top 3 Market Share of Vital Wheat Gluten Companies in 2019_x000D_
Figure Top 6 Market Share of Vital Wheat Gluten Companies in 2019_x000D_
Table Major Players Production Value ($) Share (2015-2020)_x000D_
Table Amilina Profile
Table Amilina Product Introduction
Figure Amilina Production and Growth Rate
Figure Amilina Value ($) Market Share 2015-2020
Table King Arthur Flour Profile
Table King Arthur Flour Product Introduction
Figure King Arthur Flour Production and Growth Rate
Figure King Arthur Flour Value ($) Market Share 2015-2020
Table Honeyville Profile
Table Honeyville Product Introduction
Figure Honeyville Production and Growth Rate
Figure Honeyville Value ($) Market Share 2015-2020
Table Royal Ingredients Group Profile
Table Royal Ingredients Group Product Introduction
Figure Royal Ingredients Group Production and Growth Rate
Figure Royal Ingredients Group Value ($) Market Share 2015-2020
Table Meelunie Profile
Table Meelunie Product Introduction
Figure Meelunie Production and Growth Rate
Figure Meelunie Value ($) Market Share 2015-2020
Table Arrowhead Mills Profile
Table Arrowhead Mills Product Introduction
Figure Arrowhead Mills Production and Growth Rate
Figure Arrowhead Mills Value ($) Market Share 2015-2020
Table Blattmann Schweiz Profile
Table Blattmann Schweiz Product Introduction
Figure Blattmann Schweiz Production and Growth Rate
Figure Blattmann Schweiz Value ($) Market Share 2015-2020
Table Hodgson Mill Profile
Table Hodgson Mill Product Introduction
Figure Hodgson Mill Production and Growth Rate
Figure Hodgson Mill Value ($) Market Share 2015-2020
Table Manildra Group USA Profile
Table Manildra Group USA Product Introduction
Figure Manildra Group USA Production and Growth Rate
Figure Manildra Group USA Value ($) Market Share 2015-2020
Table Augason Farms Profile
Table Augason Farms Product Introduction
Figure Augason Farms Production and Growth Rate
Figure Augason Farms Value ($) Market Share 2015-2020
Table Südzucker Group Profile
Table Südzucker Group Product Introduction
Figure Südzucker Group Production and Growth Rate
Figure Südzucker Group Value ($) Market Share 2015-2020
Table Pioneer Industries Profile
Table Pioneer Industries Product Introduction
Figure Pioneer Industries Production and Growth Rate
Figure Pioneer Industries Value ($) Market Share 2015-2020
Table Bob's Red Mill Profile
Table Bob's Red Mill Product Introduction
Figure Bob's Red Mill Production and Growth Rate
Figure Bob's Red Mill Value ($) Market Share 2015-2020
Table Cargill Profile
Table Cargill Product Introduction
Figure Cargill Production and Growth Rate
Figure Cargill Value ($) Market Share 2015-2020
Table Tereos Profile
Table Tereos Product Introduction
Figure Tereos Production and Growth Rate
Figure Tereos Value ($) Market Share 2015-2020
Table Anthony's Goods Profile
Table Anthony's Goods Product Introduction
Figure Anthony's Goods Production and Growth Rate
Figure Anthony's Goods Value ($) Market Share 2015-2020
Table Market Driving Factors of Vital Wheat Gluten_x000D_
Table Merger, Acquisition and New Investment_x000D_
Table Global Vital Wheat Gluten Market Value ($) Forecast, by Type_x000D_
Table Global Vital Wheat Gluten Market Volume Forecast, by Type_x000D_
Figure Global Vital Wheat Gluten Market Value ($) and Growth Rate Forecast of Organic Vital Wheat Gluten (2020-2025)
Figure Global Vital Wheat Gluten Market Volume ($) and Growth Rate Forecast of Organic Vital Wheat Gluten (2020-2025)
Figure Global Vital Wheat Gluten Market Value ($) and Growth Rate Forecast of Non-Organic Vital Wheat Gluten (2020-2025)
Figure Global Vital Wheat Gluten Market Volume ($) and Growth Rate Forecast of Non-Organic Vital Wheat Gluten (2020-2025)
Table Global Market Value ($) Forecast by Application (2020-2025)_x000D_
Table Global Market Volume Forecast by Application (2020-2025)_x000D_
Figure Market Value ($) and Growth Rate Forecast of Retail Stores (2020-2025)
Figure Market Volume and Growth Rate Forecast of Retail Stores (2020-2025)
Figure Market Value ($) and Growth Rate Forecast of Supermarkets (2020-2025)
Figure Market Volume and Growth Rate Forecast of Supermarkets (2020-2025)
Figure Market Value ($) and Growth Rate Forecast of E-retailers (2020-2025)
Figure Market Volume and Growth Rate Forecast of E-retailers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</si>
  <si>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Vital Wheat Gluten Industry Market Report Opportunities and Competitive Landscape</t>
  </si>
  <si>
    <t>COVID-19 Outbreak-Global Absolute Rotary Encoders Industry Market Report-Development Trends, Threats, Opportunities and Competitive Landscape in 2020</t>
  </si>
  <si>
    <t>The advantage of absolute rotary encoders is that they provide unique position values as long as they are opened by scanning the position of the coding elements. Absolute encoders have an encoder disc with markings or slots on the power transmission shaft and fixed pickup._x000D_
The Absolute Rotary Encoders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Absolute Rotary Encoders industry. _x000D_
Chapter 3.7 covers the analysis of the impact of COVID-19 from the perspective of the industry chain. _x000D_
In addition, chapters 7-11 consider the impact of COVID-19 on the regional economy._x000D_
_x000D_
The Absolute Rotary Encoders market can be split based on product types, major applications, and important countries as follows:_x000D_
_x000D_
&lt;b&gt;Key players in the global Absolute Rotary Encoders market covered in Chapter 12:&lt;/b&gt;_x000D_
SIKO
HENGSTLER
ASM Sensor
Pepperl+Fuchs
Ifm Electronic
RENISHAW
Baumer Group
BALLUFF
_x000D_
&lt;b&gt;In Chapter 4 and 14.1, on the basis of types, the Absolute Rotary Encoders market from 2015 to 2025 is primarily split into:&lt;/b&gt;_x000D_
Mechanical Absolute Encoder
Optical Absolute Encoder
Others
_x000D_
&lt;b&gt;In Chapter 5 and 14.2, on the basis of applications, the Absolute Rotary Encoders market from 2015 to 2025 covers:&lt;/b&gt;_x000D_
Elevator
NC Machine Tool
Textile Machinery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</si>
  <si>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Absolute Rotary Encoders Introduction and Market Overview_x000D_
1.1 Objectives of the Study_x000D_
1.2 Overview of Absolute Rotary Encoders_x000D_
1.3 Scope of The Study_x000D_
1.3.1 Key Market Segments_x000D_
1.3.2 Players Covered_x000D_
1.3.3 COVID-19's impact on the Absolute Rotary Encoders industry_x000D_
1.4 Methodology of The Study_x000D_
1.5 Research Data Source_x000D_
_x000D_
2 Executive Summary_x000D_
2.1 Market Overview_x000D_
2.1.1 Global Absolute Rotary Encoders Market Size, 2015 – 2020_x000D_
2.1.2 Global Absolute Rotary Encoders Market Size by Type, 2015 – 2020_x000D_
2.1.3 Global Absolute Rotary Encoders Market Size by Application, 2015 – 2020_x000D_
2.1.4 Global Absolute Rotary Encoders Market Size by Region, 2015 - 2025_x000D_
2.2 Business Environment Analysis_x000D_
2.2.1 Global COVID-19 Status and Economic Overview_x000D_
2.2.2 Influence of COVID-19 Outbreak on Absolute Rotary Encoders Industry Development_x000D_
_x000D_
3 Industry Chain Analysis_x000D_
3.1 Upstream Raw Material Suppliers of Absolute Rotary Encoders Analysis_x000D_
3.2 Major Players of Absolute Rotary Encoders_x000D_
3.3 Absolute Rotary Encoders Manufacturing Cost Structure Analysis_x000D_
3.3.1 Production Process Analysis_x000D_
3.3.2 Manufacturing Cost Structure of Absolute Rotary Encoders_x000D_
3.3.3 Labor Cost of Absolute Rotary Encoders_x000D_
3.4 Market Distributors of Absolute Rotary Encoders_x000D_
3.5 Major Downstream Buyers of Absolute Rotary Encoders Analysis_x000D_
3.6 The Impact of Covid-19 From the Perspective of Industry Chain_x000D_
3.7 Regional Import and Export Controls Will Exist for a Long Time_x000D_
3.8 Continued downward PMI Spreads Globally_x000D_
_x000D_
4 Global Absolute Rotary Encoders Market, by Type_x000D_
4.1 Global Absolute Rotary Encoders Value and Market Share by Type (2015-2020)_x000D_
4.2 Global Absolute Rotary Encoders Production and Market Share by Type (2015-2020)_x000D_
4.3 Global Absolute Rotary Encoders Value and Growth Rate by Type (2015-2020)_x000D_
4.3.1 Global Absolute Rotary Encoders Value and Growth Rate of Mechanical Absolute Encoder
4.3.2 Global Absolute Rotary Encoders Value and Growth Rate of Optical Absolute Encoder
4.3.3 Global Absolute Rotary Encoders Value and Growth Rate of Others
4.4 Global Absolute Rotary Encoders Price Analysis by Type (2015-2020)_x000D_
_x000D_
5 Absolute Rotary Encoders Market, by Application_x000D_
5.1 Downstream Market Overview_x000D_
5.2 Global Absolute Rotary Encoders Consumption and Market Share by Application (2015-2020)_x000D_
5.3 Global Absolute Rotary Encoders Consumption and Growth Rate by Application (2015-2020)_x000D_
5.3.1 Global Absolute Rotary Encoders Consumption and Growth Rate of Elevator (2015-2020)
5.3.2 Global Absolute Rotary Encoders Consumption and Growth Rate of NC Machine Tool (2015-2020)
5.3.3 Global Absolute Rotary Encoders Consumption and Growth Rate of Textile Machinery (2015-2020)
5.3.4 Global Absolute Rotary Encoders Consumption and Growth Rate of Others (2015-2020)
_x000D_
6 Global Absolute Rotary Encoders Market Analysis by Regions_x000D_
6.1 Global Absolute Rotary Encoders Sales, Revenue and Market Share by Regions_x000D_
6.1.1 Global Absolute Rotary Encoders Sales by Regions (2015-2020)_x000D_
6.1.2 Global Absolute Rotary Encoders Revenue by Regions (2015-2020)_x000D_
6.2 North America Absolute Rotary Encoders Sales and Growth Rate (2015-2020)_x000D_
6.3 Europe Absolute Rotary Encoders Sales and Growth Rate (2015-2020)_x000D_
6.4 Asia-Pacific Absolute Rotary Encoders Sales and Growth Rate (2015-2020)_x000D_
6.5 Middle East and Africa Absolute Rotary Encoders Sales and Growth Rate (2015-2020)_x000D_
6.6 South America Absolute Rotary Encoders Sales and Growth Rate (2015-2020)_x000D_
_x000D_
7 North America Absolute Rotary Encoders Market Analysis by Countries_x000D_
7.1 The Influence of COVID-19 on North America Market_x000D_
7.2 North America Absolute Rotary Encoders Sales, Revenue and Market Share by Countries_x000D_
7.2.1 North America Absolute Rotary Encoders Sales by Countries (2015-2020)_x000D_
7.2.2 North America Absolute Rotary Encoders Revenue by Countries (2015-2020)_x000D_
7.3 United States Absolute Rotary Encoders Sales and Growth Rate (2015-2020)_x000D_
7.4 Canada Absolute Rotary Encoders Sales and Growth Rate (2015-2020)_x000D_
7.5 Mexico Absolute Rotary Encoders Sales and Growth Rate (2015-2020)_x000D_
_x000D_
8 Europe Absolute Rotary Encoders Market Analysis by Countries_x000D_
8.1 The Influence of COVID-19 on Europe Market_x000D_
8.2 Europe Absolute Rotary Encoders Sales, Revenue and Market Share by Countries_x000D_
8.2.1 Europe Absolute Rotary Encoders Sales by Countries (2015-2020)_x000D_
8.2.2 Europe Absolute Rotary Encoders Revenue by Countries (2015-2020)_x000D_
8.3 Germany Absolute Rotary Encoders Sales and Growth Rate (2015-2020)_x000D_
8.4 UK Absolute Rotary Encoders Sales and Growth Rate (2015-2020)_x000D_
8.5 France Absolute Rotary Encoders Sales and Growth Rate (2015-2020)_x000D_
8.6 Italy Absolute Rotary Encoders Sales and Growth Rate (2015-2020)_x000D_
8.7 Spain Absolute Rotary Encoders Sales and Growth Rate (2015-2020)_x000D_
8.8 Russia Absolute Rotary Encoders Sales and Growth Rate (2015-2020)_x000D_
_x000D_
9 Asia Pacific Absolute Rotary Encoders Market Analysis by Countries_x000D_
9.1 The Influence of COVID-19 on Asia Pacific Market_x000D_
9.2 Asia Pacific Absolute Rotary Encoders Sales, Revenue and Market Share by Countries_x000D_
9.2.1 Asia Pacific Absolute Rotary Encoders Sales by Countries (2015-2020)_x000D_
9.2.2 Asia Pacific Absolute Rotary Encoders Revenue by Countries (2015-2020)_x000D_
9.3 China Absolute Rotary Encoders Sales and Growth Rate (2015-2020)_x000D_
9.4 Japan Absolute Rotary Encoders Sales and Growth Rate (2015-2020)_x000D_
9.5 South Korea Absolute Rotary Encoders Sales and Growth Rate (2015-2020)_x000D_
9.6 India Absolute Rotary Encoders Sales and Growth Rate (2015-2020)_x000D_
9.7 Southeast Asia Absolute Rotary Encoders Sales and Growth Rate (2015-2020)_x000D_
9.8 Australia Absolute Rotary Encoders Sales and Growth Rate (2015-2020)_x000D_
_x000D_
10 Middle East and Africa Absolute Rotary Encoders Market Analysis by Countries_x000D_
10.1 The Influence of COVID-19 on Middle East and Africa Market_x000D_
10.2 Middle East and Africa Absolute Rotary Encoders Sales, Revenue and Market Share by Countries_x000D_
10.2.1 Middle East and Africa Absolute Rotary Encoders Sales by Countries (2015-2020)_x000D_
10.2.2 Middle East and Africa Absolute Rotary Encoders Revenue by Countries (2015-2020)_x000D_
10.3 Saudi Arabia Absolute Rotary Encoders Sales and Growth Rate (2015-2020)_x000D_
10.4 UAE Absolute Rotary Encoders Sales and Growth Rate (2015-2020)_x000D_
10.5 Egypt Absolute Rotary Encoders Sales and Growth Rate (2015-2020)_x000D_
10.6 Nigeria Absolute Rotary Encoders Sales and Growth Rate (2015-2020)_x000D_
10.7 South Africa Absolute Rotary Encoders Sales and Growth Rate (2015-2020)_x000D_
_x000D_
11 South America Absolute Rotary Encoders Market Analysis by Countries_x000D_
11.1 The Influence of COVID-19 on Middle East and Africa Market_x000D_
11.2 South America Absolute Rotary Encoders Sales, Revenue and Market Share by Countries_x000D_
11.2.1 South America Absolute Rotary Encoders Sales by Countries (2015-2020)_x000D_
11.2.2 South America Absolute Rotary Encoders Revenue by Countries (2015-2020)_x000D_
11.3 Brazil Absolute Rotary Encoders Sales and Growth Rate (2015-2020)_x000D_
11.4 Argentina Absolute Rotary Encoders Sales and Growth Rate (2015-2020)_x000D_
11.5 Columbia Absolute Rotary Encoders Sales and Growth Rate (2015-2020)_x000D_
11.6 Chile Absolute Rotary Encoders Sales and Growth Rate (2015-2020)_x000D_
_x000D_
12 Competitive Landscape_x000D_
12.1 SIKO
12.1.1 SIKO Basic Information
12.1.2 Absolute Rotary Encoders Product Introduction
12.1.3 SIKO Production, Value, Price, Gross Margin 2015-2020
12.2 HENGSTLER
12.2.1 HENGSTLER Basic Information
12.2.2 Absolute Rotary Encoders Product Introduction
12.2.3 HENGSTLER Production, Value, Price, Gross Margin 2015-2020
12.3 ASM Sensor
12.3.1 ASM Sensor Basic Information
12.3.2 Absolute Rotary Encoders Product Introduction
12.3.3 ASM Sensor Production, Value, Price, Gross Margin 2015-2020
12.4 Pepperl+Fuchs
12.4.1 Pepperl+Fuchs Basic Information
12.4.2 Absolute Rotary Encoders Product Introduction
12.4.3 Pepperl+Fuchs Production, Value, Price, Gross Margin 2015-2020
12.5 Ifm Electronic
12.5.1 Ifm Electronic Basic Information
12.5.2 Absolute Rotary Encoders Product Introduction
12.5.3 Ifm Electronic Production, Value, Price, Gross Margin 2015-2020
12.6 RENISHAW
12.6.1 RENISHAW Basic Information
12.6.2 Absolute Rotary Encoders Product Introduction
12.6.3 RENISHAW Production, Value, Price, Gross Margin 2015-2020
12.7 Baumer Group
12.7.1 Baumer Group Basic Information
12.7.2 Absolute Rotary Encoders Product Introduction
12.7.3 Baumer Group Production, Value, Price, Gross Margin 2015-2020
12.8 BALLUFF
12.8.1 BALLUFF Basic Information
12.8.2 Absolute Rotary Encoders Product Introduction
12.8.3 BALLUFF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Absolute Rotary Encoders Market Forecast_x000D_
14.1 Global Absolute Rotary Encoders Market Value &amp; Volume Forecast, by Type (2020-2025)_x000D_
14.1.1 Mechanical Absolute Encoder Market Value and Volume Forecast (2020-2025)
14.1.2 Optical Absolute Encoder Market Value and Volume Forecast (2020-2025)
14.1.3 Others Market Value and Volume Forecast (2020-2025)
14.2 Global Absolute Rotary Encoders Market Value &amp; Volume Forecast, by Application (2020-2025)_x000D_
14.2.1 Elevator Market Value and Volume Forecast (2020-2025)
14.2.2 NC Machine Tool Market Value and Volume Forecast (2020-2025)
14.2.3 Textile Machinery Market Value and Volume Forecast (2020-2025)
14.2.4 Others Market Value and Volume Forecast (2020-2025)
14.3 Absolute Rotary Encoders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</si>
  <si>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Absolute Rotary Encoders_x000D_
Table Product Specification of Absolute Rotary Encoders_x000D_
Table Absolute Rotary Encoders Key Market Segments_x000D_
Table Key Players Absolute Rotary Encoders Covered_x000D_
Figure Global Absolute Rotary Encoders Market Size, 2015 – 2025_x000D_
Table Different Types of Absolute Rotary Encoders_x000D_
Figure Global Absolute Rotary Encoders Value ($) Segment by Type from 2015-2020_x000D_
Figure Global Absolute Rotary Encoders Market Share by Types in 2019_x000D_
Table Different Applications of Absolute Rotary Encoders_x000D_
Figure Global Absolute Rotary Encoders Value ($) Segment by Applications from 2015-2020_x000D_
Figure Global Absolute Rotary Encoders Market Share by Applications in 2019_x000D_
Figure Global Absolute Rotary Encoders Market Share by Regions in 2019_x000D_
Figure North America Absolute Rotary Encoders Production Value ($) and Growth Rate (2015-2020)_x000D_
Figure Europe Absolute Rotary Encoders Production Value ($) and Growth Rate (2015-2020)_x000D_
Figure Asia Pacific Absolute Rotary Encoders Production Value ($) and Growth Rate (2015-2020)_x000D_
Figure Middle East and Africa Absolute Rotary Encoders Production Value ($) and Growth Rate (2015-2020)_x000D_
Figure South America Absolute Rotary Encoders Production Value ($) and Growth Rate (2015-2020)_x000D_
Table Global COVID-19 Status and Economic Overview_x000D_
Figure Global COVID-19 Status_x000D_
Figure COVID-19 Comparison of Major Countries_x000D_
Figure Industry Chain Analysis of Absolute Rotary Encoders_x000D_
Table Upstream Raw Material Suppliers of Absolute Rotary Encoders with Contact Information_x000D_
Table Major Players Headquarters, and Service Area of Absolute Rotary Encoders_x000D_
Figure Major Players Production Value Market Share of Absolute Rotary Encoders in 2019_x000D_
Table Major Players Absolute Rotary Encoders Product Types in 2019_x000D_
Figure Production Process of Absolute Rotary Encoders_x000D_
Figure Manufacturing Cost Structure of Absolute Rotary Encoders_x000D_
Figure Channel Status of Absolute Rotary Encoders_x000D_
Table Major Distributors of Absolute Rotary Encoders with Contact Information_x000D_
Table Major Downstream Buyers of Absolute Rotary Encoders with Contact Information_x000D_
Table Global Absolute Rotary Encoders Value ($) by Type (2015-2020)_x000D_
Table Global Absolute Rotary Encoders Value Share by Type (2015-2020)_x000D_
Figure Global Absolute Rotary Encoders Value Share by Type (2015-2020)_x000D_
Table Global Absolute Rotary Encoders Production by Type (2015-2020)_x000D_
Table Global Absolute Rotary Encoders Production Share by Type (2015-2020)_x000D_
Figure Global Absolute Rotary Encoders Production Share by Type (2015-2020)_x000D_
Figure Global Absolute Rotary Encoders Value ($) and Growth Rate of Mechanical Absolute Encoder (2015-2020)
Figure Global Absolute Rotary Encoders Value ($) and Growth Rate of Optical Absolute Encoder (2015-2020)
Figure Global Absolute Rotary Encoders Value ($) and Growth Rate of Others (2015-2020)
Figure Global Absolute Rotary Encoders Price by Type (2015-2020)_x000D_
Figure Downstream Market Overview_x000D_
Table Global Absolute Rotary Encoders Consumption by Application (2015-2020)_x000D_
Table Global Absolute Rotary Encoders Consumption Market Share by Application (2015-2020)_x000D_
Figure Global Absolute Rotary Encoders Consumption Market Share by Application (2015-2020)_x000D_
Figure Global Absolute Rotary Encoders Consumption and Growth Rate of Elevator (2015-2020)
Figure Global Absolute Rotary Encoders Consumption and Growth Rate of NC Machine Tool (2015-2020)
Figure Global Absolute Rotary Encoders Consumption and Growth Rate of Textile Machinery (2015-2020)
Figure Global Absolute Rotary Encoders Consumption and Growth Rate of Others (2015-2020)
Figure Global Absolute Rotary Encoders Sales and Growth Rate (2015-2020)_x000D_
Figure Global Absolute Rotary Encoders Revenue (M USD) and Growth (2015-2020)_x000D_
Table Global Absolute Rotary Encoders Sales by Regions (2015-2020)_x000D_
Table Global Absolute Rotary Encoders Sales Market Share by Regions (2015-2020)_x000D_
Table Global Absolute Rotary Encoders Revenue (M USD) by Regions (2015-2020)_x000D_
Table Global Absolute Rotary Encoders Revenue Market Share by Regions (2015-2020)_x000D_
Table Global Absolute Rotary Encoders Revenue Market Share by Regions in 2015_x000D_
Table Global Absolute Rotary Encoders Revenue Market Share by Regions in 2019_x000D_
Figure North America Absolute Rotary Encoders Sales and Growth Rate (2015-2020)_x000D_
Figure Europe Absolute Rotary Encoders Sales and Growth Rate (2015-2020)_x000D_
Figure Asia-Pacific Absolute Rotary Encoders Sales and Growth Rate (2015-2020)_x000D_
Figure Middle East and Africa Absolute Rotary Encoders Sales and Growth Rate (2015-2020)_x000D_
Figure South America Absolute Rotary Encoders Sales and Growth Rate (2015-2020)_x000D_
Figure North America COVID-19 Status_x000D_
Figure North America COVID-19 Confirmed Cases Major Distribution_x000D_
Figure North America Absolute Rotary Encoders Revenue (M USD) and Growth (2015-2020)_x000D_
Table North America Absolute Rotary Encoders Sales by Countries (2015-2020)_x000D_
Table North America Absolute Rotary Encoders Sales Market Share by Countries (2015-2020)_x000D_
Table North America Absolute Rotary Encoders Revenue (M USD) by Countries (2015-2020)_x000D_
Table North America Absolute Rotary Encoders Revenue Market Share by Countries (2015-2020)_x000D_
Figure United States Absolute Rotary Encoders Sales and Growth Rate (2015-2020)_x000D_
Figure Canada Absolute Rotary Encoders Sales and Growth Rate (2015-2020)_x000D_
Figure Mexico Absolute Rotary Encoders Sales and Growth (2015-2020)_x000D_
Figure Europe COVID-19 Status_x000D_
Figure Europe COVID-19 Confirmed Cases Major Distribution_x000D_
Figure Europe Absolute Rotary Encoders Revenue (M USD) and Growth (2015-2020)_x000D_
Table Europe Absolute Rotary Encoders Sales by Countries (2015-2020)_x000D_
Table Europe Absolute Rotary Encoders Sales Market Share by Countries (2015-2020)_x000D_
Table Europe Absolute Rotary Encoders Revenue (M USD) by Countries (2015-2020)_x000D_
Table Europe Absolute Rotary Encoders Revenue Market Share by Countries (2015-2020)_x000D_
Figure Germany Absolute Rotary Encoders Sales and Growth Rate (2015-2020)_x000D_
Figure UK Absolute Rotary Encoders Sales and Growth Rate (2015-2020)_x000D_
Figure France Absolute Rotary Encoders Sales and Growth (2015-2020)_x000D_
Figure Italy Absolute Rotary Encoders Sales and Growth (2015-2020)_x000D_
Figure Spain Absolute Rotary Encoders Sales and Growth (2015-2020)_x000D_
Figure Russia Absolute Rotary Encoders Sales and Growth (2015-2020)_x000D_
Figure Asia Pacific COVID-19 Status_x000D_
Figure Asia Pacific Absolute Rotary Encoders Revenue (M USD) and Growth (2015-2020)_x000D_
Table Asia Pacific Absolute Rotary Encoders Sales by Countries (2015-2020)_x000D_
Table Asia Pacific Absolute Rotary Encoders Sales Market Share by Countries (2015-2020)_x000D_
Table Asia Pacific Absolute Rotary Encoders Revenue (M USD) by Countries (2015-2020)_x000D_
Table Asia Pacific Absolute Rotary Encoders Revenue Market Share by Countries (2015-2020)_x000D_
Figure China Absolute Rotary Encoders Sales and Growth Rate (2015-2020)_x000D_
Figure Japan Absolute Rotary Encoders Sales and Growth Rate (2015-2020)_x000D_
Figure South Korea Absolute Rotary Encoders Sales and Growth (2015-2020)_x000D_
Figure India Absolute Rotary Encoders Sales and Growth (2015-2020)_x000D_
Figure Southeast Asia Absolute Rotary Encoders Sales and Growth (2015-2020)_x000D_
Figure Australia Absolute Rotary Encoders Sales and Growth (2015-2020)_x000D_
Figure Middle East Absolute Rotary Encoders Revenue (M USD) and Growth (2015-2020)_x000D_
Table Middle East Absolute Rotary Encoders Sales by Countries (2015-2020)_x000D_
Table Middle East and Africa Absolute Rotary Encoders Sales Market Share by Countries (2015-2020)_x000D_
Table Middle East and Africa Absolute Rotary Encoders Revenue (M USD) by Countries (2015-2020)_x000D_
Table Middle East and Africa Absolute Rotary Encoders Revenue Market Share by Countries (2015-2020)_x000D_
Figure Saudi Arabia Absolute Rotary Encoders Sales and Growth Rate (2015-2020)_x000D_
Figure UAE Absolute Rotary Encoders Sales and Growth Rate (2015-2020)_x000D_
Figure Egypt Absolute Rotary Encoders Sales and Growth (2015-2020)_x000D_
Figure Nigeria Absolute Rotary Encoders Sales and Growth (2015-2020)_x000D_
Figure South Africa Absolute Rotary Encoders Sales and Growth (2015-2020)_x000D_
Figure South America Absolute Rotary Encoders Revenue (M USD) and Growth (2015-2020)_x000D_
Table South America Absolute Rotary Encoders Sales by Countries (2015-2020)_x000D_
Table South America Absolute Rotary Encoders Sales Market Share by Countries (2015-2020)_x000D_
Table South America Absolute Rotary Encoders Revenue (M USD) by Countries (2015-2020)_x000D_
Table South America Absolute Rotary Encoders Revenue Market Share by Countries (2015-2020)_x000D_
Figure Brazil Absolute Rotary Encoders Sales and Growth Rate (2015-2020)_x000D_
Figure Argentina Absolute Rotary Encoders Sales and Growth Rate (2015-2020)_x000D_
Figure Columbia Absolute Rotary Encoders Sales and Growth (2015-2020)_x000D_
Figure Chile Absolute Rotary Encoders Sales and Growth (2015-2020)_x000D_
Figure Top 3 Market Share of Absolute Rotary Encoders Companies in 2019_x000D_
Figure Top 6 Market Share of Absolute Rotary Encoders Companies in 2019_x000D_
Table Major Players Production Value ($) Share (2015-2020)_x000D_
Table SIKO Profile
Table SIKO Product Introduction
Figure SIKO Production and Growth Rate
Figure SIKO Value ($) Market Share 2015-2020
Table HENGSTLER Profile
Table HENGSTLER Product Introduction
Figure HENGSTLER Production and Growth Rate
Figure HENGSTLER Value ($) Market Share 2015-2020
Table ASM Sensor Profile
Table ASM Sensor Product Introduction
Figure ASM Sensor Production and Growth Rate
Figure ASM Sensor Value ($) Market Share 2015-2020
Table Pepperl+Fuchs Profile
Table Pepperl+Fuchs Product Introduction
Figure Pepperl+Fuchs Production and Growth Rate
Figure Pepperl+Fuchs Value ($) Market Share 2015-2020
Table Ifm Electronic Profile
Table Ifm Electronic Product Introduction
Figure Ifm Electronic Production and Growth Rate
Figure Ifm Electronic Value ($) Market Share 2015-2020
Table RENISHAW Profile
Table RENISHAW Product Introduction
Figure RENISHAW Production and Growth Rate
Figure RENISHAW Value ($) Market Share 2015-2020
Table Baumer Group Profile
Table Baumer Group Product Introduction
Figure Baumer Group Production and Growth Rate
Figure Baumer Group Value ($) Market Share 2015-2020
Table BALLUFF Profile
Table BALLUFF Product Introduction
Figure BALLUFF Production and Growth Rate
Figure BALLUFF Value ($) Market Share 2015-2020
Table Market Driving Factors of Absolute Rotary Encoders_x000D_
Table Merger, Acquisition and New Investment_x000D_
Table Global Absolute Rotary Encoders Market Value ($) Forecast, by Type_x000D_
Table Global Absolute Rotary Encoders Market Volume Forecast, by Type_x000D_
Figure Global Absolute Rotary Encoders Market Value ($) and Growth Rate Forecast of Mechanical Absolute Encoder (2020-2025)
Figure Global Absolute Rotary Encoders Market Volume ($) and Growth Rate Forecast of Mechanical Absolute Encoder (2020-2025)
Figure Global Absolute Rotary Encoders Market Value ($) and Growth Rate Forecast of Optical Absolute Encoder (2020-2025)
Figure Global Absolute Rotary Encoders Market Volume ($) and Growth Rate Forecast of Optical Absolute Encoder (2020-2025)
Figure Global Absolute Rotary Encoders Market Value ($) and Growth Rate Forecast of Others (2020-2025)
Figure Global Absolute Rotary Encoders Market Volume ($) and Growth Rate Forecast of Others (2020-2025)
Table Global Market Value ($) Forecast by Application (2020-2025)_x000D_
Table Global Market Volume Forecast by Application (2020-2025)_x000D_
Figure Market Value ($) and Growth Rate Forecast of Elevator (2020-2025)
Figure Market Volume and Growth Rate Forecast of Elevator (2020-2025)
Figure Market Value ($) and Growth Rate Forecast of NC Machine Tool (2020-2025)
Figure Market Volume and Growth Rate Forecast of NC Machine Tool (2020-2025)
Figure Market Value ($) and Growth Rate Forecast of Textile Machinery (2020-2025)
Figure Market Volume and Growth Rate Forecast of Textile Machinery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</si>
  <si>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Absolute Rotary Encoders Industry Market Report Opportunities and Competitive Landscape</t>
  </si>
  <si>
    <t>COVID-19 Outbreak-Global Wash Bottles Industry Market Report-Development Trends, Threats, Opportunities and Competitive Landscape in 2020</t>
  </si>
  <si>
    <t>The wash bottles is a squeeze bottle with a nozzle for rinsing various laboratory glassware such as test tubes and round bottom flasks._x000D_
The Wash Bottles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Wash Bottles industry. _x000D_
Chapter 3.7 covers the analysis of the impact of COVID-19 from the perspective of the industry chain. _x000D_
In addition, chapters 7-11 consider the impact of COVID-19 on the regional economy._x000D_
_x000D_
The Wash Bottles market can be split based on product types, major applications, and important countries as follows:_x000D_
_x000D_
&lt;b&gt;Key players in the global Wash Bottles market covered in Chapter 12:&lt;/b&gt;_x000D_
Paul Marienfeld GmbH and Co. KG
Thermo Scientific
VWR
Sigma-Aldrich
Bürkle
Corning Life Sciences
Capitol Scientific
SciLabware Limited
Camlab UK
Heathrow Scientific
Dynalon
DELTALAB, S.L.U.
Hirschmann Laborgeräte
Thermo Scientific
VITLAB
Globe Scientific Inc.
_x000D_
&lt;b&gt;In Chapter 4 and 14.1, on the basis of types, the Wash Bottles market from 2015 to 2025 is primarily split into:&lt;/b&gt;_x000D_
Teflon Squeeze
Wide-neck
Other
_x000D_
&lt;b&gt;In Chapter 5 and 14.2, on the basis of applications, the Wash Bottles market from 2015 to 2025 covers:&lt;/b&gt;_x000D_
School
Enterprise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</si>
  <si>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Wash Bottles Introduction and Market Overview_x000D_
1.1 Objectives of the Study_x000D_
1.2 Overview of Wash Bottles_x000D_
1.3 Scope of The Study_x000D_
1.3.1 Key Market Segments_x000D_
1.3.2 Players Covered_x000D_
1.3.3 COVID-19's impact on the Wash Bottles industry_x000D_
1.4 Methodology of The Study_x000D_
1.5 Research Data Source_x000D_
_x000D_
2 Executive Summary_x000D_
2.1 Market Overview_x000D_
2.1.1 Global Wash Bottles Market Size, 2015 – 2020_x000D_
2.1.2 Global Wash Bottles Market Size by Type, 2015 – 2020_x000D_
2.1.3 Global Wash Bottles Market Size by Application, 2015 – 2020_x000D_
2.1.4 Global Wash Bottles Market Size by Region, 2015 - 2025_x000D_
2.2 Business Environment Analysis_x000D_
2.2.1 Global COVID-19 Status and Economic Overview_x000D_
2.2.2 Influence of COVID-19 Outbreak on Wash Bottles Industry Development_x000D_
_x000D_
3 Industry Chain Analysis_x000D_
3.1 Upstream Raw Material Suppliers of Wash Bottles Analysis_x000D_
3.2 Major Players of Wash Bottles_x000D_
3.3 Wash Bottles Manufacturing Cost Structure Analysis_x000D_
3.3.1 Production Process Analysis_x000D_
3.3.2 Manufacturing Cost Structure of Wash Bottles_x000D_
3.3.3 Labor Cost of Wash Bottles_x000D_
3.4 Market Distributors of Wash Bottles_x000D_
3.5 Major Downstream Buyers of Wash Bottles Analysis_x000D_
3.6 The Impact of Covid-19 From the Perspective of Industry Chain_x000D_
3.7 Regional Import and Export Controls Will Exist for a Long Time_x000D_
3.8 Continued downward PMI Spreads Globally_x000D_
_x000D_
4 Global Wash Bottles Market, by Type_x000D_
4.1 Global Wash Bottles Value and Market Share by Type (2015-2020)_x000D_
4.2 Global Wash Bottles Production and Market Share by Type (2015-2020)_x000D_
4.3 Global Wash Bottles Value and Growth Rate by Type (2015-2020)_x000D_
4.3.1 Global Wash Bottles Value and Growth Rate of Teflon Squeeze
4.3.2 Global Wash Bottles Value and Growth Rate of Wide-neck
4.3.3 Global Wash Bottles Value and Growth Rate of Other
4.4 Global Wash Bottles Price Analysis by Type (2015-2020)_x000D_
_x000D_
5 Wash Bottles Market, by Application_x000D_
5.1 Downstream Market Overview_x000D_
5.2 Global Wash Bottles Consumption and Market Share by Application (2015-2020)_x000D_
5.3 Global Wash Bottles Consumption and Growth Rate by Application (2015-2020)_x000D_
5.3.1 Global Wash Bottles Consumption and Growth Rate of School (2015-2020)
5.3.2 Global Wash Bottles Consumption and Growth Rate of Enterprise (2015-2020)
5.3.3 Global Wash Bottles Consumption and Growth Rate of Other (2015-2020)
_x000D_
6 Global Wash Bottles Market Analysis by Regions_x000D_
6.1 Global Wash Bottles Sales, Revenue and Market Share by Regions_x000D_
6.1.1 Global Wash Bottles Sales by Regions (2015-2020)_x000D_
6.1.2 Global Wash Bottles Revenue by Regions (2015-2020)_x000D_
6.2 North America Wash Bottles Sales and Growth Rate (2015-2020)_x000D_
6.3 Europe Wash Bottles Sales and Growth Rate (2015-2020)_x000D_
6.4 Asia-Pacific Wash Bottles Sales and Growth Rate (2015-2020)_x000D_
6.5 Middle East and Africa Wash Bottles Sales and Growth Rate (2015-2020)_x000D_
6.6 South America Wash Bottles Sales and Growth Rate (2015-2020)_x000D_
_x000D_
7 North America Wash Bottles Market Analysis by Countries_x000D_
7.1 The Influence of COVID-19 on North America Market_x000D_
7.2 North America Wash Bottles Sales, Revenue and Market Share by Countries_x000D_
7.2.1 North America Wash Bottles Sales by Countries (2015-2020)_x000D_
7.2.2 North America Wash Bottles Revenue by Countries (2015-2020)_x000D_
7.3 United States Wash Bottles Sales and Growth Rate (2015-2020)_x000D_
7.4 Canada Wash Bottles Sales and Growth Rate (2015-2020)_x000D_
7.5 Mexico Wash Bottles Sales and Growth Rate (2015-2020)_x000D_
_x000D_
8 Europe Wash Bottles Market Analysis by Countries_x000D_
8.1 The Influence of COVID-19 on Europe Market_x000D_
8.2 Europe Wash Bottles Sales, Revenue and Market Share by Countries_x000D_
8.2.1 Europe Wash Bottles Sales by Countries (2015-2020)_x000D_
8.2.2 Europe Wash Bottles Revenue by Countries (2015-2020)_x000D_
8.3 Germany Wash Bottles Sales and Growth Rate (2015-2020)_x000D_
8.4 UK Wash Bottles Sales and Growth Rate (2015-2020)_x000D_
8.5 France Wash Bottles Sales and Growth Rate (2015-2020)_x000D_
8.6 Italy Wash Bottles Sales and Growth Rate (2015-2020)_x000D_
8.7 Spain Wash Bottles Sales and Growth Rate (2015-2020)_x000D_
8.8 Russia Wash Bottles Sales and Growth Rate (2015-2020)_x000D_
_x000D_
9 Asia Pacific Wash Bottles Market Analysis by Countries_x000D_
9.1 The Influence of COVID-19 on Asia Pacific Market_x000D_
9.2 Asia Pacific Wash Bottles Sales, Revenue and Market Share by Countries_x000D_
9.2.1 Asia Pacific Wash Bottles Sales by Countries (2015-2020)_x000D_
9.2.2 Asia Pacific Wash Bottles Revenue by Countries (2015-2020)_x000D_
9.3 China Wash Bottles Sales and Growth Rate (2015-2020)_x000D_
9.4 Japan Wash Bottles Sales and Growth Rate (2015-2020)_x000D_
9.5 South Korea Wash Bottles Sales and Growth Rate (2015-2020)_x000D_
9.6 India Wash Bottles Sales and Growth Rate (2015-2020)_x000D_
9.7 Southeast Asia Wash Bottles Sales and Growth Rate (2015-2020)_x000D_
9.8 Australia Wash Bottles Sales and Growth Rate (2015-2020)_x000D_
_x000D_
10 Middle East and Africa Wash Bottles Market Analysis by Countries_x000D_
10.1 The Influence of COVID-19 on Middle East and Africa Market_x000D_
10.2 Middle East and Africa Wash Bottles Sales, Revenue and Market Share by Countries_x000D_
10.2.1 Middle East and Africa Wash Bottles Sales by Countries (2015-2020)_x000D_
10.2.2 Middle East and Africa Wash Bottles Revenue by Countries (2015-2020)_x000D_
10.3 Saudi Arabia Wash Bottles Sales and Growth Rate (2015-2020)_x000D_
10.4 UAE Wash Bottles Sales and Growth Rate (2015-2020)_x000D_
10.5 Egypt Wash Bottles Sales and Growth Rate (2015-2020)_x000D_
10.6 Nigeria Wash Bottles Sales and Growth Rate (2015-2020)_x000D_
10.7 South Africa Wash Bottles Sales and Growth Rate (2015-2020)_x000D_
_x000D_
11 South America Wash Bottles Market Analysis by Countries_x000D_
11.1 The Influence of COVID-19 on Middle East and Africa Market_x000D_
11.2 South America Wash Bottles Sales, Revenue and Market Share by Countries_x000D_
11.2.1 South America Wash Bottles Sales by Countries (2015-2020)_x000D_
11.2.2 South America Wash Bottles Revenue by Countries (2015-2020)_x000D_
11.3 Brazil Wash Bottles Sales and Growth Rate (2015-2020)_x000D_
11.4 Argentina Wash Bottles Sales and Growth Rate (2015-2020)_x000D_
11.5 Columbia Wash Bottles Sales and Growth Rate (2015-2020)_x000D_
11.6 Chile Wash Bottles Sales and Growth Rate (2015-2020)_x000D_
_x000D_
12 Competitive Landscape_x000D_
12.1 Paul Marienfeld GmbH and Co. KG
12.1.1 Paul Marienfeld GmbH and Co. KG Basic Information
12.1.2 Wash Bottles Product Introduction
12.1.3 Paul Marienfeld GmbH and Co. KG Production, Value, Price, Gross Margin 2015-2020
12.2 Thermo Scientific
12.2.1 Thermo Scientific Basic Information
12.2.2 Wash Bottles Product Introduction
12.2.3 Thermo Scientific Production, Value, Price, Gross Margin 2015-2020
12.3 VWR
12.3.1 VWR Basic Information
12.3.2 Wash Bottles Product Introduction
12.3.3 VWR Production, Value, Price, Gross Margin 2015-2020
12.4 Sigma-Aldrich
12.4.1 Sigma-Aldrich Basic Information
12.4.2 Wash Bottles Product Introduction
12.4.3 Sigma-Aldrich Production, Value, Price, Gross Margin 2015-2020
12.5 Bürkle
12.5.1 Bürkle Basic Information
12.5.2 Wash Bottles Product Introduction
12.5.3 Bürkle Production, Value, Price, Gross Margin 2015-2020
12.6 Corning Life Sciences
12.6.1 Corning Life Sciences Basic Information
12.6.2 Wash Bottles Product Introduction
12.6.3 Corning Life Sciences Production, Value, Price, Gross Margin 2015-2020
12.7 Capitol Scientific
12.7.1 Capitol Scientific Basic Information
12.7.2 Wash Bottles Product Introduction
12.7.3 Capitol Scientific Production, Value, Price, Gross Margin 2015-2020
12.8 SciLabware Limited
12.8.1 SciLabware Limited Basic Information
12.8.2 Wash Bottles Product Introduction
12.8.3 SciLabware Limited Production, Value, Price, Gross Margin 2015-2020
12.9 Camlab UK
12.9.1 Camlab UK Basic Information
12.9.2 Wash Bottles Product Introduction
12.9.3 Camlab UK Production, Value, Price, Gross Margin 2015-2020
12.10 Heathrow Scientific
12.10.1 Heathrow Scientific Basic Information
12.10.2 Wash Bottles Product Introduction
12.10.3 Heathrow Scientific Production, Value, Price, Gross Margin 2015-2020
12.11 Dynalon
12.11.1 Dynalon Basic Information
12.11.2 Wash Bottles Product Introduction
12.11.3 Dynalon Production, Value, Price, Gross Margin 2015-2020
12.12 DELTALAB, S.L.U.
12.12.1 DELTALAB, S.L.U. Basic Information
12.12.2 Wash Bottles Product Introduction
12.12.3 DELTALAB, S.L.U. Production, Value, Price, Gross Margin 2015-2020
12.13 Hirschmann Laborgeräte
12.13.1 Hirschmann Laborgeräte Basic Information
12.13.2 Wash Bottles Product Introduction
12.13.3 Hirschmann Laborgeräte Production, Value, Price, Gross Margin 2015-2020
12.14 Thermo Scientific
12.14.1 Thermo Scientific Basic Information
12.14.2 Wash Bottles Product Introduction
12.14.3 Thermo Scientific Production, Value, Price, Gross Margin 2015-2020
12.15 VITLAB
12.15.1 VITLAB Basic Information
12.15.2 Wash Bottles Product Introduction
12.15.3 VITLAB Production, Value, Price, Gross Margin 2015-2020
12.16 Globe Scientific Inc.
12.16.1 Globe Scientific Inc. Basic Information
12.16.2 Wash Bottles Product Introduction
12.16.3 Globe Scientific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Wash Bottles Market Forecast_x000D_
14.1 Global Wash Bottles Market Value &amp; Volume Forecast, by Type (2020-2025)_x000D_
14.1.1 Teflon Squeeze Market Value and Volume Forecast (2020-2025)
14.1.2 Wide-neck Market Value and Volume Forecast (2020-2025)
14.1.3 Other Market Value and Volume Forecast (2020-2025)
14.2 Global Wash Bottles Market Value &amp; Volume Forecast, by Application (2020-2025)_x000D_
14.2.1 School Market Value and Volume Forecast (2020-2025)
14.2.2 Enterprise Market Value and Volume Forecast (2020-2025)
14.2.3 Other Market Value and Volume Forecast (2020-2025)
14.3 Wash Bottles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</si>
  <si>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Wash Bottles_x000D_
Table Product Specification of Wash Bottles_x000D_
Table Wash Bottles Key Market Segments_x000D_
Table Key Players Wash Bottles Covered_x000D_
Figure Global Wash Bottles Market Size, 2015 – 2025_x000D_
Table Different Types of Wash Bottles_x000D_
Figure Global Wash Bottles Value ($) Segment by Type from 2015-2020_x000D_
Figure Global Wash Bottles Market Share by Types in 2019_x000D_
Table Different Applications of Wash Bottles_x000D_
Figure Global Wash Bottles Value ($) Segment by Applications from 2015-2020_x000D_
Figure Global Wash Bottles Market Share by Applications in 2019_x000D_
Figure Global Wash Bottles Market Share by Regions in 2019_x000D_
Figure North America Wash Bottles Production Value ($) and Growth Rate (2015-2020)_x000D_
Figure Europe Wash Bottles Production Value ($) and Growth Rate (2015-2020)_x000D_
Figure Asia Pacific Wash Bottles Production Value ($) and Growth Rate (2015-2020)_x000D_
Figure Middle East and Africa Wash Bottles Production Value ($) and Growth Rate (2015-2020)_x000D_
Figure South America Wash Bottles Production Value ($) and Growth Rate (2015-2020)_x000D_
Table Global COVID-19 Status and Economic Overview_x000D_
Figure Global COVID-19 Status_x000D_
Figure COVID-19 Comparison of Major Countries_x000D_
Figure Industry Chain Analysis of Wash Bottles_x000D_
Table Upstream Raw Material Suppliers of Wash Bottles with Contact Information_x000D_
Table Major Players Headquarters, and Service Area of Wash Bottles_x000D_
Figure Major Players Production Value Market Share of Wash Bottles in 2019_x000D_
Table Major Players Wash Bottles Product Types in 2019_x000D_
Figure Production Process of Wash Bottles_x000D_
Figure Manufacturing Cost Structure of Wash Bottles_x000D_
Figure Channel Status of Wash Bottles_x000D_
Table Major Distributors of Wash Bottles with Contact Information_x000D_
Table Major Downstream Buyers of Wash Bottles with Contact Information_x000D_
Table Global Wash Bottles Value ($) by Type (2015-2020)_x000D_
Table Global Wash Bottles Value Share by Type (2015-2020)_x000D_
Figure Global Wash Bottles Value Share by Type (2015-2020)_x000D_
Table Global Wash Bottles Production by Type (2015-2020)_x000D_
Table Global Wash Bottles Production Share by Type (2015-2020)_x000D_
Figure Global Wash Bottles Production Share by Type (2015-2020)_x000D_
Figure Global Wash Bottles Value ($) and Growth Rate of Teflon Squeeze (2015-2020)
Figure Global Wash Bottles Value ($) and Growth Rate of Wide-neck (2015-2020)
Figure Global Wash Bottles Value ($) and Growth Rate of Other (2015-2020)
Figure Global Wash Bottles Price by Type (2015-2020)_x000D_
Figure Downstream Market Overview_x000D_
Table Global Wash Bottles Consumption by Application (2015-2020)_x000D_
Table Global Wash Bottles Consumption Market Share by Application (2015-2020)_x000D_
Figure Global Wash Bottles Consumption Market Share by Application (2015-2020)_x000D_
Figure Global Wash Bottles Consumption and Growth Rate of School (2015-2020)
Figure Global Wash Bottles Consumption and Growth Rate of Enterprise (2015-2020)
Figure Global Wash Bottles Consumption and Growth Rate of Other (2015-2020)
Figure Global Wash Bottles Sales and Growth Rate (2015-2020)_x000D_
Figure Global Wash Bottles Revenue (M USD) and Growth (2015-2020)_x000D_
Table Global Wash Bottles Sales by Regions (2015-2020)_x000D_
Table Global Wash Bottles Sales Market Share by Regions (2015-2020)_x000D_
Table Global Wash Bottles Revenue (M USD) by Regions (2015-2020)_x000D_
Table Global Wash Bottles Revenue Market Share by Regions (2015-2020)_x000D_
Table Global Wash Bottles Revenue Market Share by Regions in 2015_x000D_
Table Global Wash Bottles Revenue Market Share by Regions in 2019_x000D_
Figure North America Wash Bottles Sales and Growth Rate (2015-2020)_x000D_
Figure Europe Wash Bottles Sales and Growth Rate (2015-2020)_x000D_
Figure Asia-Pacific Wash Bottles Sales and Growth Rate (2015-2020)_x000D_
Figure Middle East and Africa Wash Bottles Sales and Growth Rate (2015-2020)_x000D_
Figure South America Wash Bottles Sales and Growth Rate (2015-2020)_x000D_
Figure North America COVID-19 Status_x000D_
Figure North America COVID-19 Confirmed Cases Major Distribution_x000D_
Figure North America Wash Bottles Revenue (M USD) and Growth (2015-2020)_x000D_
Table North America Wash Bottles Sales by Countries (2015-2020)_x000D_
Table North America Wash Bottles Sales Market Share by Countries (2015-2020)_x000D_
Table North America Wash Bottles Revenue (M USD) by Countries (2015-2020)_x000D_
Table North America Wash Bottles Revenue Market Share by Countries (2015-2020)_x000D_
Figure United States Wash Bottles Sales and Growth Rate (2015-2020)_x000D_
Figure Canada Wash Bottles Sales and Growth Rate (2015-2020)_x000D_
Figure Mexico Wash Bottles Sales and Growth (2015-2020)_x000D_
Figure Europe COVID-19 Status_x000D_
Figure Europe COVID-19 Confirmed Cases Major Distribution_x000D_
Figure Europe Wash Bottles Revenue (M USD) and Growth (2015-2020)_x000D_
Table Europe Wash Bottles Sales by Countries (2015-2020)_x000D_
Table Europe Wash Bottles Sales Market Share by Countries (2015-2020)_x000D_
Table Europe Wash Bottles Revenue (M USD) by Countries (2015-2020)_x000D_
Table Europe Wash Bottles Revenue Market Share by Countries (2015-2020)_x000D_
Figure Germany Wash Bottles Sales and Growth Rate (2015-2020)_x000D_
Figure UK Wash Bottles Sales and Growth Rate (2015-2020)_x000D_
Figure France Wash Bottles Sales and Growth (2015-2020)_x000D_
Figure Italy Wash Bottles Sales and Growth (2015-2020)_x000D_
Figure Spain Wash Bottles Sales and Growth (2015-2020)_x000D_
Figure Russia Wash Bottles Sales and Growth (2015-2020)_x000D_
Figure Asia Pacific COVID-19 Status_x000D_
Figure Asia Pacific Wash Bottles Revenue (M USD) and Growth (2015-2020)_x000D_
Table Asia Pacific Wash Bottles Sales by Countries (2015-2020)_x000D_
Table Asia Pacific Wash Bottles Sales Market Share by Countries (2015-2020)_x000D_
Table Asia Pacific Wash Bottles Revenue (M USD) by Countries (2015-2020)_x000D_
Table Asia Pacific Wash Bottles Revenue Market Share by Countries (2015-2020)_x000D_
Figure China Wash Bottles Sales and Growth Rate (2015-2020)_x000D_
Figure Japan Wash Bottles Sales and Growth Rate (2015-2020)_x000D_
Figure South Korea Wash Bottles Sales and Growth (2015-2020)_x000D_
Figure India Wash Bottles Sales and Growth (2015-2020)_x000D_
Figure Southeast Asia Wash Bottles Sales and Growth (2015-2020)_x000D_
Figure Australia Wash Bottles Sales and Growth (2015-2020)_x000D_
Figure Middle East Wash Bottles Revenue (M USD) and Growth (2015-2020)_x000D_
Table Middle East Wash Bottles Sales by Countries (2015-2020)_x000D_
Table Middle East and Africa Wash Bottles Sales Market Share by Countries (2015-2020)_x000D_
Table Middle East and Africa Wash Bottles Revenue (M USD) by Countries (2015-2020)_x000D_
Table Middle East and Africa Wash Bottles Revenue Market Share by Countries (2015-2020)_x000D_
Figure Saudi Arabia Wash Bottles Sales and Growth Rate (2015-2020)_x000D_
Figure UAE Wash Bottles Sales and Growth Rate (2015-2020)_x000D_
Figure Egypt Wash Bottles Sales and Growth (2015-2020)_x000D_
Figure Nigeria Wash Bottles Sales and Growth (2015-2020)_x000D_
Figure South Africa Wash Bottles Sales and Growth (2015-2020)_x000D_
Figure South America Wash Bottles Revenue (M USD) and Growth (2015-2020)_x000D_
Table South America Wash Bottles Sales by Countries (2015-2020)_x000D_
Table South America Wash Bottles Sales Market Share by Countries (2015-2020)_x000D_
Table South America Wash Bottles Revenue (M USD) by Countries (2015-2020)_x000D_
Table South America Wash Bottles Revenue Market Share by Countries (2015-2020)_x000D_
Figure Brazil Wash Bottles Sales and Growth Rate (2015-2020)_x000D_
Figure Argentina Wash Bottles Sales and Growth Rate (2015-2020)_x000D_
Figure Columbia Wash Bottles Sales and Growth (2015-2020)_x000D_
Figure Chile Wash Bottles Sales and Growth (2015-2020)_x000D_
Figure Top 3 Market Share of Wash Bottles Companies in 2019_x000D_
Figure Top 6 Market Share of Wash Bottles Companies in 2019_x000D_
Table Major Players Production Value ($) Share (2015-2020)_x000D_
Table Paul Marienfeld GmbH and Co. KG Profile
Table Paul Marienfeld GmbH and Co. KG Product Introduction
Figure Paul Marienfeld GmbH and Co. KG Production and Growth Rate
Figure Paul Marienfeld GmbH and Co. KG Value ($) Market Share 2015-2020
Table Thermo Scientific Profile
Table Thermo Scientific Product Introduction
Figure Thermo Scientific Production and Growth Rate
Figure Thermo Scientific Value ($) Market Share 2015-2020
Table VWR Profile
Table VWR Product Introduction
Figure VWR Production and Growth Rate
Figure VWR Value ($) Market Share 2015-2020
Table Sigma-Aldrich Profile
Table Sigma-Aldrich Product Introduction
Figure Sigma-Aldrich Production and Growth Rate
Figure Sigma-Aldrich Value ($) Market Share 2015-2020
Table Bürkle Profile
Table Bürkle Product Introduction
Figure Bürkle Production and Growth Rate
Figure Bürkle Value ($) Market Share 2015-2020
Table Corning Life Sciences Profile
Table Corning Life Sciences Product Introduction
Figure Corning Life Sciences Production and Growth Rate
Figure Corning Life Sciences Value ($) Market Share 2015-2020
Table Capitol Scientific Profile
Table Capitol Scientific Product Introduction
Figure Capitol Scientific Production and Growth Rate
Figure Capitol Scientific Value ($) Market Share 2015-2020
Table SciLabware Limited Profile
Table SciLabware Limited Product Introduction
Figure SciLabware Limited Production and Growth Rate
Figure SciLabware Limited Value ($) Market Share 2015-2020
Table Camlab UK Profile
Table Camlab UK Product Introduction
Figure Camlab UK Production and Growth Rate
Figure Camlab UK Value ($) Market Share 2015-2020
Table Heathrow Scientific Profile
Table Heathrow Scientific Product Introduction
Figure Heathrow Scientific Production and Growth Rate
Figure Heathrow Scientific Value ($) Market Share 2015-2020
Table Dynalon Profile
Table Dynalon Product Introduction
Figure Dynalon Production and Growth Rate
Figure Dynalon Value ($) Market Share 2015-2020
Table DELTALAB, S.L.U. Profile
Table DELTALAB, S.L.U. Product Introduction
Figure DELTALAB, S.L.U. Production and Growth Rate
Figure DELTALAB, S.L.U. Value ($) Market Share 2015-2020
Table Hirschmann Laborgeräte Profile
Table Hirschmann Laborgeräte Product Introduction
Figure Hirschmann Laborgeräte Production and Growth Rate
Figure Hirschmann Laborgeräte Value ($) Market Share 2015-2020
Table Thermo Scientific Profile
Table Thermo Scientific Product Introduction
Figure Thermo Scientific Production and Growth Rate
Figure Thermo Scientific Value ($) Market Share 2015-2020
Table VITLAB Profile
Table VITLAB Product Introduction
Figure VITLAB Production and Growth Rate
Figure VITLAB Value ($) Market Share 2015-2020
Table Globe Scientific Inc. Profile
Table Globe Scientific Inc. Product Introduction
Figure Globe Scientific Inc. Production and Growth Rate
Figure Globe Scientific Inc. Value ($) Market Share 2015-2020
Table Market Driving Factors of Wash Bottles_x000D_
Table Merger, Acquisition and New Investment_x000D_
Table Global Wash Bottles Market Value ($) Forecast, by Type_x000D_
Table Global Wash Bottles Market Volume Forecast, by Type_x000D_
Figure Global Wash Bottles Market Value ($) and Growth Rate Forecast of Teflon Squeeze (2020-2025)
Figure Global Wash Bottles Market Volume ($) and Growth Rate Forecast of Teflon Squeeze (2020-2025)
Figure Global Wash Bottles Market Value ($) and Growth Rate Forecast of Wide-neck (2020-2025)
Figure Global Wash Bottles Market Volume ($) and Growth Rate Forecast of Wide-neck (2020-2025)
Figure Global Wash Bottles Market Value ($) and Growth Rate Forecast of Other (2020-2025)
Figure Global Wash Bottles Market Volume ($) and Growth Rate Forecast of Other (2020-2025)
Table Global Market Value ($) Forecast by Application (2020-2025)_x000D_
Table Global Market Volume Forecast by Application (2020-2025)_x000D_
Figure Market Value ($) and Growth Rate Forecast of School (2020-2025)
Figure Market Volume and Growth Rate Forecast of School (2020-2025)
Figure Market Value ($) and Growth Rate Forecast of Enterprise (2020-2025)
Figure Market Volume and Growth Rate Forecast of Enterprise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</si>
  <si>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Wash Bottles Industry Market Report Opportunities and Competitive Landscape</t>
  </si>
  <si>
    <t>COVID-19 Outbreak-Global Fiber Optic Development Tools Industry Market Report-Development Trends, Threats, Opportunities and Competitive Landscape in 2020</t>
  </si>
  <si>
    <t>_x000D_
The Fiber Optic Development Tools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Fiber Optic Development Tools industry. _x000D_
Chapter 3.7 covers the analysis of the impact of COVID-19 from the perspective of the industry chain. _x000D_
In addition, chapters 7-11 consider the impact of COVID-19 on the regional economy._x000D_
_x000D_
The Fiber Optic Development Tools market can be split based on product types, major applications, and important countries as follows:_x000D_
_x000D_
&lt;b&gt;Key players in the global Fiber Optic Development Tools market covered in Chapter 12:&lt;/b&gt;_x000D_
Analog Devices Inc
Glenair
Texas Instruments
Finisar
Maxim Integrated
MikroElektronika
Broadcom Limited
Semtech
Radiall
_x000D_
&lt;b&gt;In Chapter 4 and 14.1, on the basis of types, the Fiber Optic Development Tools market from 2015 to 2025 is primarily split into:&lt;/b&gt;_x000D_
Accessories
Evaluation boards
Evaluation kits
Others
_x000D_
&lt;b&gt;In Chapter 5 and 14.2, on the basis of applications, the Fiber Optic Development Tools market from 2015 to 2025 covers:&lt;/b&gt;_x000D_
Equipment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</si>
  <si>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Fiber Optic Development Tools Introduction and Market Overview_x000D_
1.1 Objectives of the Study_x000D_
1.2 Overview of Fiber Optic Development Tools_x000D_
1.3 Scope of The Study_x000D_
1.3.1 Key Market Segments_x000D_
1.3.2 Players Covered_x000D_
1.3.3 COVID-19's impact on the Fiber Optic Development Tools industry_x000D_
1.4 Methodology of The Study_x000D_
1.5 Research Data Source_x000D_
_x000D_
2 Executive Summary_x000D_
2.1 Market Overview_x000D_
2.1.1 Global Fiber Optic Development Tools Market Size, 2015 – 2020_x000D_
2.1.2 Global Fiber Optic Development Tools Market Size by Type, 2015 – 2020_x000D_
2.1.3 Global Fiber Optic Development Tools Market Size by Application, 2015 – 2020_x000D_
2.1.4 Global Fiber Optic Development Tools Market Size by Region, 2015 - 2025_x000D_
2.2 Business Environment Analysis_x000D_
2.2.1 Global COVID-19 Status and Economic Overview_x000D_
2.2.2 Influence of COVID-19 Outbreak on Fiber Optic Development Tools Industry Development_x000D_
_x000D_
3 Industry Chain Analysis_x000D_
3.1 Upstream Raw Material Suppliers of Fiber Optic Development Tools Analysis_x000D_
3.2 Major Players of Fiber Optic Development Tools_x000D_
3.3 Fiber Optic Development Tools Manufacturing Cost Structure Analysis_x000D_
3.3.1 Production Process Analysis_x000D_
3.3.2 Manufacturing Cost Structure of Fiber Optic Development Tools_x000D_
3.3.3 Labor Cost of Fiber Optic Development Tools_x000D_
3.4 Market Distributors of Fiber Optic Development Tools_x000D_
3.5 Major Downstream Buyers of Fiber Optic Development Tools Analysis_x000D_
3.6 The Impact of Covid-19 From the Perspective of Industry Chain_x000D_
3.7 Regional Import and Export Controls Will Exist for a Long Time_x000D_
3.8 Continued downward PMI Spreads Globally_x000D_
_x000D_
4 Global Fiber Optic Development Tools Market, by Type_x000D_
4.1 Global Fiber Optic Development Tools Value and Market Share by Type (2015-2020)_x000D_
4.2 Global Fiber Optic Development Tools Production and Market Share by Type (2015-2020)_x000D_
4.3 Global Fiber Optic Development Tools Value and Growth Rate by Type (2015-2020)_x000D_
4.3.1 Global Fiber Optic Development Tools Value and Growth Rate of Accessories
4.3.2 Global Fiber Optic Development Tools Value and Growth Rate of Evaluation boards
4.3.3 Global Fiber Optic Development Tools Value and Growth Rate of Evaluation kits
4.3.4 Global Fiber Optic Development Tools Value and Growth Rate of Others
4.4 Global Fiber Optic Development Tools Price Analysis by Type (2015-2020)_x000D_
_x000D_
5 Fiber Optic Development Tools Market, by Application_x000D_
5.1 Downstream Market Overview_x000D_
5.2 Global Fiber Optic Development Tools Consumption and Market Share by Application (2015-2020)_x000D_
5.3 Global Fiber Optic Development Tools Consumption and Growth Rate by Application (2015-2020)_x000D_
5.3.1 Global Fiber Optic Development Tools Consumption and Growth Rate of Equipment (2015-2020)
5.3.2 Global Fiber Optic Development Tools Consumption and Growth Rate of Industrial (2015-2020)
5.3.3 Global Fiber Optic Development Tools Consumption and Growth Rate of Others (2015-2020)
_x000D_
6 Global Fiber Optic Development Tools Market Analysis by Regions_x000D_
6.1 Global Fiber Optic Development Tools Sales, Revenue and Market Share by Regions_x000D_
6.1.1 Global Fiber Optic Development Tools Sales by Regions (2015-2020)_x000D_
6.1.2 Global Fiber Optic Development Tools Revenue by Regions (2015-2020)_x000D_
6.2 North America Fiber Optic Development Tools Sales and Growth Rate (2015-2020)_x000D_
6.3 Europe Fiber Optic Development Tools Sales and Growth Rate (2015-2020)_x000D_
6.4 Asia-Pacific Fiber Optic Development Tools Sales and Growth Rate (2015-2020)_x000D_
6.5 Middle East and Africa Fiber Optic Development Tools Sales and Growth Rate (2015-2020)_x000D_
6.6 South America Fiber Optic Development Tools Sales and Growth Rate (2015-2020)_x000D_
_x000D_
7 North America Fiber Optic Development Tools Market Analysis by Countries_x000D_
7.1 The Influence of COVID-19 on North America Market_x000D_
7.2 North America Fiber Optic Development Tools Sales, Revenue and Market Share by Countries_x000D_
7.2.1 North America Fiber Optic Development Tools Sales by Countries (2015-2020)_x000D_
7.2.2 North America Fiber Optic Development Tools Revenue by Countries (2015-2020)_x000D_
7.3 United States Fiber Optic Development Tools Sales and Growth Rate (2015-2020)_x000D_
7.4 Canada Fiber Optic Development Tools Sales and Growth Rate (2015-2020)_x000D_
7.5 Mexico Fiber Optic Development Tools Sales and Growth Rate (2015-2020)_x000D_
_x000D_
8 Europe Fiber Optic Development Tools Market Analysis by Countries_x000D_
8.1 The Influence of COVID-19 on Europe Market_x000D_
8.2 Europe Fiber Optic Development Tools Sales, Revenue and Market Share by Countries_x000D_
8.2.1 Europe Fiber Optic Development Tools Sales by Countries (2015-2020)_x000D_
8.2.2 Europe Fiber Optic Development Tools Revenue by Countries (2015-2020)_x000D_
8.3 Germany Fiber Optic Development Tools Sales and Growth Rate (2015-2020)_x000D_
8.4 UK Fiber Optic Development Tools Sales and Growth Rate (2015-2020)_x000D_
8.5 France Fiber Optic Development Tools Sales and Growth Rate (2015-2020)_x000D_
8.6 Italy Fiber Optic Development Tools Sales and Growth Rate (2015-2020)_x000D_
8.7 Spain Fiber Optic Development Tools Sales and Growth Rate (2015-2020)_x000D_
8.8 Russia Fiber Optic Development Tools Sales and Growth Rate (2015-2020)_x000D_
_x000D_
9 Asia Pacific Fiber Optic Development Tools Market Analysis by Countries_x000D_
9.1 The Influence of COVID-19 on Asia Pacific Market_x000D_
9.2 Asia Pacific Fiber Optic Development Tools Sales, Revenue and Market Share by Countries_x000D_
9.2.1 Asia Pacific Fiber Optic Development Tools Sales by Countries (2015-2020)_x000D_
9.2.2 Asia Pacific Fiber Optic Development Tools Revenue by Countries (2015-2020)_x000D_
9.3 China Fiber Optic Development Tools Sales and Growth Rate (2015-2020)_x000D_
9.4 Japan Fiber Optic Development Tools Sales and Growth Rate (2015-2020)_x000D_
9.5 South Korea Fiber Optic Development Tools Sales and Growth Rate (2015-2020)_x000D_
9.6 India Fiber Optic Development Tools Sales and Growth Rate (2015-2020)_x000D_
9.7 Southeast Asia Fiber Optic Development Tools Sales and Growth Rate (2015-2020)_x000D_
9.8 Australia Fiber Optic Development Tools Sales and Growth Rate (2015-2020)_x000D_
_x000D_
10 Middle East and Africa Fiber Optic Development Tools Market Analysis by Countries_x000D_
10.1 The Influence of COVID-19 on Middle East and Africa Market_x000D_
10.2 Middle East and Africa Fiber Optic Development Tools Sales, Revenue and Market Share by Countries_x000D_
10.2.1 Middle East and Africa Fiber Optic Development Tools Sales by Countries (2015-2020)_x000D_
10.2.2 Middle East and Africa Fiber Optic Development Tools Revenue by Countries (2015-2020)_x000D_
10.3 Saudi Arabia Fiber Optic Development Tools Sales and Growth Rate (2015-2020)_x000D_
10.4 UAE Fiber Optic Development Tools Sales and Growth Rate (2015-2020)_x000D_
10.5 Egypt Fiber Optic Development Tools Sales and Growth Rate (2015-2020)_x000D_
10.6 Nigeria Fiber Optic Development Tools Sales and Growth Rate (2015-2020)_x000D_
10.7 South Africa Fiber Optic Development Tools Sales and Growth Rate (2015-2020)_x000D_
_x000D_
11 South America Fiber Optic Development Tools Market Analysis by Countries_x000D_
11.1 The Influence of COVID-19 on Middle East and Africa Market_x000D_
11.2 South America Fiber Optic Development Tools Sales, Revenue and Market Share by Countries_x000D_
11.2.1 South America Fiber Optic Development Tools Sales by Countries (2015-2020)_x000D_
11.2.2 South America Fiber Optic Development Tools Revenue by Countries (2015-2020)_x000D_
11.3 Brazil Fiber Optic Development Tools Sales and Growth Rate (2015-2020)_x000D_
11.4 Argentina Fiber Optic Development Tools Sales and Growth Rate (2015-2020)_x000D_
11.5 Columbia Fiber Optic Development Tools Sales and Growth Rate (2015-2020)_x000D_
11.6 Chile Fiber Optic Development Tools Sales and Growth Rate (2015-2020)_x000D_
_x000D_
12 Competitive Landscape_x000D_
12.1 Analog Devices Inc
12.1.1 Analog Devices Inc Basic Information
12.1.2 Fiber Optic Development Tools Product Introduction
12.1.3 Analog Devices Inc Production, Value, Price, Gross Margin 2015-2020
12.2 Glenair
12.2.1 Glenair Basic Information
12.2.2 Fiber Optic Development Tools Product Introduction
12.2.3 Glenair Production, Value, Price, Gross Margin 2015-2020
12.3 Texas Instruments
12.3.1 Texas Instruments Basic Information
12.3.2 Fiber Optic Development Tools Product Introduction
12.3.3 Texas Instruments Production, Value, Price, Gross Margin 2015-2020
12.4 Finisar
12.4.1 Finisar Basic Information
12.4.2 Fiber Optic Development Tools Product Introduction
12.4.3 Finisar Production, Value, Price, Gross Margin 2015-2020
12.5 Maxim Integrated
12.5.1 Maxim Integrated Basic Information
12.5.2 Fiber Optic Development Tools Product Introduction
12.5.3 Maxim Integrated Production, Value, Price, Gross Margin 2015-2020
12.6 MikroElektronika
12.6.1 MikroElektronika Basic Information
12.6.2 Fiber Optic Development Tools Product Introduction
12.6.3 MikroElektronika Production, Value, Price, Gross Margin 2015-2020
12.7 Broadcom Limited
12.7.1 Broadcom Limited Basic Information
12.7.2 Fiber Optic Development Tools Product Introduction
12.7.3 Broadcom Limited Production, Value, Price, Gross Margin 2015-2020
12.8 Semtech
12.8.1 Semtech Basic Information
12.8.2 Fiber Optic Development Tools Product Introduction
12.8.3 Semtech Production, Value, Price, Gross Margin 2015-2020
12.9 Radiall
12.9.1 Radiall Basic Information
12.9.2 Fiber Optic Development Tools Product Introduction
12.9.3 Radiall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Fiber Optic Development Tools Market Forecast_x000D_
14.1 Global Fiber Optic Development Tools Market Value &amp; Volume Forecast, by Type (2020-2025)_x000D_
14.1.1 Accessories Market Value and Volume Forecast (2020-2025)
14.1.2 Evaluation boards Market Value and Volume Forecast (2020-2025)
14.1.3 Evaluation kits Market Value and Volume Forecast (2020-2025)
14.1.4 Others Market Value and Volume Forecast (2020-2025)
14.2 Global Fiber Optic Development Tools Market Value &amp; Volume Forecast, by Application (2020-2025)_x000D_
14.2.1 Equipment Market Value and Volume Forecast (2020-2025)
14.2.2 Industrial Market Value and Volume Forecast (2020-2025)
14.2.3 Others Market Value and Volume Forecast (2020-2025)
14.3 Fiber Optic Development Tools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</si>
  <si>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Fiber Optic Development Tools_x000D_
Table Product Specification of Fiber Optic Development Tools_x000D_
Table Fiber Optic Development Tools Key Market Segments_x000D_
Table Key Players Fiber Optic Development Tools Covered_x000D_
Figure Global Fiber Optic Development Tools Market Size, 2015 – 2025_x000D_
Table Different Types of Fiber Optic Development Tools_x000D_
Figure Global Fiber Optic Development Tools Value ($) Segment by Type from 2015-2020_x000D_
Figure Global Fiber Optic Development Tools Market Share by Types in 2019_x000D_
Table Different Applications of Fiber Optic Development Tools_x000D_
Figure Global Fiber Optic Development Tools Value ($) Segment by Applications from 2015-2020_x000D_
Figure Global Fiber Optic Development Tools Market Share by Applications in 2019_x000D_
Figure Global Fiber Optic Development Tools Market Share by Regions in 2019_x000D_
Figure North America Fiber Optic Development Tools Production Value ($) and Growth Rate (2015-2020)_x000D_
Figure Europe Fiber Optic Development Tools Production Value ($) and Growth Rate (2015-2020)_x000D_
Figure Asia Pacific Fiber Optic Development Tools Production Value ($) and Growth Rate (2015-2020)_x000D_
Figure Middle East and Africa Fiber Optic Development Tools Production Value ($) and Growth Rate (2015-2020)_x000D_
Figure South America Fiber Optic Development Tools Production Value ($) and Growth Rate (2015-2020)_x000D_
Table Global COVID-19 Status and Economic Overview_x000D_
Figure Global COVID-19 Status_x000D_
Figure COVID-19 Comparison of Major Countries_x000D_
Figure Industry Chain Analysis of Fiber Optic Development Tools_x000D_
Table Upstream Raw Material Suppliers of Fiber Optic Development Tools with Contact Information_x000D_
Table Major Players Headquarters, and Service Area of Fiber Optic Development Tools_x000D_
Figure Major Players Production Value Market Share of Fiber Optic Development Tools in 2019_x000D_
Table Major Players Fiber Optic Development Tools Product Types in 2019_x000D_
Figure Production Process of Fiber Optic Development Tools_x000D_
Figure Manufacturing Cost Structure of Fiber Optic Development Tools_x000D_
Figure Channel Status of Fiber Optic Development Tools_x000D_
Table Major Distributors of Fiber Optic Development Tools with Contact Information_x000D_
Table Major Downstream Buyers of Fiber Optic Development Tools with Contact Information_x000D_
Table Global Fiber Optic Development Tools Value ($) by Type (2015-2020)_x000D_
Table Global Fiber Optic Development Tools Value Share by Type (2015-2020)_x000D_
Figure Global Fiber Optic Development Tools Value Share by Type (2015-2020)_x000D_
Table Global Fiber Optic Development Tools Production by Type (2015-2020)_x000D_
Table Global Fiber Optic Development Tools Production Share by Type (2015-2020)_x000D_
Figure Global Fiber Optic Development Tools Production Share by Type (2015-2020)_x000D_
Figure Global Fiber Optic Development Tools Value ($) and Growth Rate of Accessories (2015-2020)
Figure Global Fiber Optic Development Tools Value ($) and Growth Rate of Evaluation boards (2015-2020)
Figure Global Fiber Optic Development Tools Value ($) and Growth Rate of Evaluation kits (2015-2020)
Figure Global Fiber Optic Development Tools Value ($) and Growth Rate of Others (2015-2020)
Figure Global Fiber Optic Development Tools Price by Type (2015-2020)_x000D_
Figure Downstream Market Overview_x000D_
Table Global Fiber Optic Development Tools Consumption by Application (2015-2020)_x000D_
Table Global Fiber Optic Development Tools Consumption Market Share by Application (2015-2020)_x000D_
Figure Global Fiber Optic Development Tools Consumption Market Share by Application (2015-2020)_x000D_
Figure Global Fiber Optic Development Tools Consumption and Growth Rate of Equipment (2015-2020)
Figure Global Fiber Optic Development Tools Consumption and Growth Rate of Industrial (2015-2020)
Figure Global Fiber Optic Development Tools Consumption and Growth Rate of Others (2015-2020)
Figure Global Fiber Optic Development Tools Sales and Growth Rate (2015-2020)_x000D_
Figure Global Fiber Optic Development Tools Revenue (M USD) and Growth (2015-2020)_x000D_
Table Global Fiber Optic Development Tools Sales by Regions (2015-2020)_x000D_
Table Global Fiber Optic Development Tools Sales Market Share by Regions (2015-2020)_x000D_
Table Global Fiber Optic Development Tools Revenue (M USD) by Regions (2015-2020)_x000D_
Table Global Fiber Optic Development Tools Revenue Market Share by Regions (2015-2020)_x000D_
Table Global Fiber Optic Development Tools Revenue Market Share by Regions in 2015_x000D_
Table Global Fiber Optic Development Tools Revenue Market Share by Regions in 2019_x000D_
Figure North America Fiber Optic Development Tools Sales and Growth Rate (2015-2020)_x000D_
Figure Europe Fiber Optic Development Tools Sales and Growth Rate (2015-2020)_x000D_
Figure Asia-Pacific Fiber Optic Development Tools Sales and Growth Rate (2015-2020)_x000D_
Figure Middle East and Africa Fiber Optic Development Tools Sales and Growth Rate (2015-2020)_x000D_
Figure South America Fiber Optic Development Tools Sales and Growth Rate (2015-2020)_x000D_
Figure North America COVID-19 Status_x000D_
Figure North America COVID-19 Confirmed Cases Major Distribution_x000D_
Figure North America Fiber Optic Development Tools Revenue (M USD) and Growth (2015-2020)_x000D_
Table North America Fiber Optic Development Tools Sales by Countries (2015-2020)_x000D_
Table North America Fiber Optic Development Tools Sales Market Share by Countries (2015-2020)_x000D_
Table North America Fiber Optic Development Tools Revenue (M USD) by Countries (2015-2020)_x000D_
Table North America Fiber Optic Development Tools Revenue Market Share by Countries (2015-2020)_x000D_
Figure United States Fiber Optic Development Tools Sales and Growth Rate (2015-2020)_x000D_
Figure Canada Fiber Optic Development Tools Sales and Growth Rate (2015-2020)_x000D_
Figure Mexico Fiber Optic Development Tools Sales and Growth (2015-2020)_x000D_
Figure Europe COVID-19 Status_x000D_
Figure Europe COVID-19 Confirmed Cases Major Distribution_x000D_
Figure Europe Fiber Optic Development Tools Revenue (M USD) and Growth (2015-2020)_x000D_
Table Europe Fiber Optic Development Tools Sales by Countries (2015-2020)_x000D_
Table Europe Fiber Optic Development Tools Sales Market Share by Countries (2015-2020)_x000D_
Table Europe Fiber Optic Development Tools Revenue (M USD) by Countries (2015-2020)_x000D_
Table Europe Fiber Optic Development Tools Revenue Market Share by Countries (2015-2020)_x000D_
Figure Germany Fiber Optic Development Tools Sales and Growth Rate (2015-2020)_x000D_
Figure UK Fiber Optic Development Tools Sales and Growth Rate (2015-2020)_x000D_
Figure France Fiber Optic Development Tools Sales and Growth (2015-2020)_x000D_
Figure Italy Fiber Optic Development Tools Sales and Growth (2015-2020)_x000D_
Figure Spain Fiber Optic Development Tools Sales and Growth (2015-2020)_x000D_
Figure Russia Fiber Optic Development Tools Sales and Growth (2015-2020)_x000D_
Figure Asia Pacific COVID-19 Status_x000D_
Figure Asia Pacific Fiber Optic Development Tools Revenue (M USD) and Growth (2015-2020)_x000D_
Table Asia Pacific Fiber Optic Development Tools Sales by Countries (2015-2020)_x000D_
Table Asia Pacific Fiber Optic Development Tools Sales Market Share by Countries (2015-2020)_x000D_
Table Asia Pacific Fiber Optic Development Tools Revenue (M USD) by Countries (2015-2020)_x000D_
Table Asia Pacific Fiber Optic Development Tools Revenue Market Share by Countries (2015-2020)_x000D_
Figure China Fiber Optic Development Tools Sales and Growth Rate (2015-2020)_x000D_
Figure Japan Fiber Optic Development Tools Sales and Growth Rate (2015-2020)_x000D_
Figure South Korea Fiber Optic Development Tools Sales and Growth (2015-2020)_x000D_
Figure India Fiber Optic Development Tools Sales and Growth (2015-2020)_x000D_
Figure Southeast Asia Fiber Optic Development Tools Sales and Growth (2015-2020)_x000D_
Figure Australia Fiber Optic Development Tools Sales and Growth (2015-2020)_x000D_
Figure Middle East Fiber Optic Development Tools Revenue (M USD) and Growth (2015-2020)_x000D_
Table Middle East Fiber Optic Development Tools Sales by Countries (2015-2020)_x000D_
Table Middle East and Africa Fiber Optic Development Tools Sales Market Share by Countries (2015-2020)_x000D_
Table Middle East and Africa Fiber Optic Development Tools Revenue (M USD) by Countries (2015-2020)_x000D_
Table Middle East and Africa Fiber Optic Development Tools Revenue Market Share by Countries (2015-2020)_x000D_
Figure Saudi Arabia Fiber Optic Development Tools Sales and Growth Rate (2015-2020)_x000D_
Figure UAE Fiber Optic Development Tools Sales and Growth Rate (2015-2020)_x000D_
Figure Egypt Fiber Optic Development Tools Sales and Growth (2015-2020)_x000D_
Figure Nigeria Fiber Optic Development Tools Sales and Growth (2015-2020)_x000D_
Figure South Africa Fiber Optic Development Tools Sales and Growth (2015-2020)_x000D_
Figure South America Fiber Optic Development Tools Revenue (M USD) and Growth (2015-2020)_x000D_
Table South America Fiber Optic Development Tools Sales by Countries (2015-2020)_x000D_
Table South America Fiber Optic Development Tools Sales Market Share by Countries (2015-2020)_x000D_
Table South America Fiber Optic Development Tools Revenue (M USD) by Countries (2015-2020)_x000D_
Table South America Fiber Optic Development Tools Revenue Market Share by Countries (2015-2020)_x000D_
Figure Brazil Fiber Optic Development Tools Sales and Growth Rate (2015-2020)_x000D_
Figure Argentina Fiber Optic Development Tools Sales and Growth Rate (2015-2020)_x000D_
Figure Columbia Fiber Optic Development Tools Sales and Growth (2015-2020)_x000D_
Figure Chile Fiber Optic Development Tools Sales and Growth (2015-2020)_x000D_
Figure Top 3 Market Share of Fiber Optic Development Tools Companies in 2019_x000D_
Figure Top 6 Market Share of Fiber Optic Development Tools Companies in 2019_x000D_
Table Major Players Production Value ($) Share (2015-2020)_x000D_
Table Analog Devices Inc Profile
Table Analog Devices Inc Product Introduction
Figure Analog Devices Inc Production and Growth Rate
Figure Analog Devices Inc Value ($) Market Share 2015-2020
Table Glenair Profile
Table Glenair Product Introduction
Figure Glenair Production and Growth Rate
Figure Glenair Value ($) Market Share 2015-2020
Table Texas Instruments Profile
Table Texas Instruments Product Introduction
Figure Texas Instruments Production and Growth Rate
Figure Texas Instruments Value ($) Market Share 2015-2020
Table Finisar Profile
Table Finisar Product Introduction
Figure Finisar Production and Growth Rate
Figure Finisar Value ($) Market Share 2015-2020
Table Maxim Integrated Profile
Table Maxim Integrated Product Introduction
Figure Maxim Integrated Production and Growth Rate
Figure Maxim Integrated Value ($) Market Share 2015-2020
Table MikroElektronika Profile
Table MikroElektronika Product Introduction
Figure MikroElektronika Production and Growth Rate
Figure MikroElektronika Value ($) Market Share 2015-2020
Table Broadcom Limited Profile
Table Broadcom Limited Product Introduction
Figure Broadcom Limited Production and Growth Rate
Figure Broadcom Limited Value ($) Market Share 2015-2020
Table Semtech Profile
Table Semtech Product Introduction
Figure Semtech Production and Growth Rate
Figure Semtech Value ($) Market Share 2015-2020
Table Radiall Profile
Table Radiall Product Introduction
Figure Radiall Production and Growth Rate
Figure Radiall Value ($) Market Share 2015-2020
Table Market Driving Factors of Fiber Optic Development Tools_x000D_
Table Merger, Acquisition and New Investment_x000D_
Table Global Fiber Optic Development Tools Market Value ($) Forecast, by Type_x000D_
Table Global Fiber Optic Development Tools Market Volume Forecast, by Type_x000D_
Figure Global Fiber Optic Development Tools Market Value ($) and Growth Rate Forecast of Accessories (2020-2025)
Figure Global Fiber Optic Development Tools Market Volume ($) and Growth Rate Forecast of Accessories (2020-2025)
Figure Global Fiber Optic Development Tools Market Value ($) and Growth Rate Forecast of Evaluation boards (2020-2025)
Figure Global Fiber Optic Development Tools Market Volume ($) and Growth Rate Forecast of Evaluation boards (2020-2025)
Figure Global Fiber Optic Development Tools Market Value ($) and Growth Rate Forecast of Evaluation kits (2020-2025)
Figure Global Fiber Optic Development Tools Market Volume ($) and Growth Rate Forecast of Evaluation kits (2020-2025)
Figure Global Fiber Optic Development Tools Market Value ($) and Growth Rate Forecast of Others (2020-2025)
Figure Global Fiber Optic Development Tools Market Volume ($) and Growth Rate Forecast of Others (2020-2025)
Table Global Market Value ($) Forecast by Application (2020-2025)_x000D_
Table Global Market Volume Forecast by Application (2020-2025)_x000D_
Figure Market Value ($) and Growth Rate Forecast of Equipment (2020-2025)
Figure Market Volume and Growth Rate Forecast of Equipment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</si>
  <si>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Fiber Optic Development Tools Industry Market Report Opportunities and Competitive Landscape</t>
  </si>
  <si>
    <t>COVID-19 Outbreak-Global Frozen Fish and Seafood Industry Market Report-Development Trends, Threats, Opportunities and Competitive Landscape in 2020</t>
  </si>
  <si>
    <t>Frozen fish can offer great convenience, and as the fish is frozen at its peak of freshness, all of its flavour and nutrition is locked in. Freezing also extends the season of the fish so you're able to access favourites all year round._x000D_
The Frozen Fish and Seafood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Frozen Fish and Seafood industry. _x000D_
Chapter 3.7 covers the analysis of the impact of COVID-19 from the perspective of the industry chain. _x000D_
In addition, chapters 7-11 consider the impact of COVID-19 on the regional economy._x000D_
_x000D_
The Frozen Fish and Seafood market can be split based on product types, major applications, and important countries as follows:_x000D_
_x000D_
&lt;b&gt;Key players in the global Frozen Fish and Seafood market covered in Chapter 12:&lt;/b&gt;_x000D_
Marine Harvest
Austevoll Seafood
Lerøy
Nomad Foods Europe
Lyons Seafoods
Clearwater
Hansung Enterprise
AquaChile
Tassal
SURAPON FOODS
High Liner Foods
Tri Marine
_x000D_
&lt;b&gt;In Chapter 4 and 14.1, on the basis of types, the Frozen Fish and Seafood market from 2015 to 2025 is primarily split into:&lt;/b&gt;_x000D_
Shrimp
Salmon
Tilapia
Tuna
Others
_x000D_
&lt;b&gt;In Chapter 5 and 14.2, on the basis of applications, the Frozen Fish and Seafood market from 2015 to 2025 covers:&lt;/b&gt;_x000D_
Food Processing
Hotels and Restaurants
Home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</si>
  <si>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Frozen Fish and Seafood Introduction and Market Overview_x000D_
1.1 Objectives of the Study_x000D_
1.2 Overview of Frozen Fish and Seafood_x000D_
1.3 Scope of The Study_x000D_
1.3.1 Key Market Segments_x000D_
1.3.2 Players Covered_x000D_
1.3.3 COVID-19's impact on the Frozen Fish and Seafood industry_x000D_
1.4 Methodology of The Study_x000D_
1.5 Research Data Source_x000D_
_x000D_
2 Executive Summary_x000D_
2.1 Market Overview_x000D_
2.1.1 Global Frozen Fish and Seafood Market Size, 2015 – 2020_x000D_
2.1.2 Global Frozen Fish and Seafood Market Size by Type, 2015 – 2020_x000D_
2.1.3 Global Frozen Fish and Seafood Market Size by Application, 2015 – 2020_x000D_
2.1.4 Global Frozen Fish and Seafood Market Size by Region, 2015 - 2025_x000D_
2.2 Business Environment Analysis_x000D_
2.2.1 Global COVID-19 Status and Economic Overview_x000D_
2.2.2 Influence of COVID-19 Outbreak on Frozen Fish and Seafood Industry Development_x000D_
_x000D_
3 Industry Chain Analysis_x000D_
3.1 Upstream Raw Material Suppliers of Frozen Fish and Seafood Analysis_x000D_
3.2 Major Players of Frozen Fish and Seafood_x000D_
3.3 Frozen Fish and Seafood Manufacturing Cost Structure Analysis_x000D_
3.3.1 Production Process Analysis_x000D_
3.3.2 Manufacturing Cost Structure of Frozen Fish and Seafood_x000D_
3.3.3 Labor Cost of Frozen Fish and Seafood_x000D_
3.4 Market Distributors of Frozen Fish and Seafood_x000D_
3.5 Major Downstream Buyers of Frozen Fish and Seafood Analysis_x000D_
3.6 The Impact of Covid-19 From the Perspective of Industry Chain_x000D_
3.7 Regional Import and Export Controls Will Exist for a Long Time_x000D_
3.8 Continued downward PMI Spreads Globally_x000D_
_x000D_
4 Global Frozen Fish and Seafood Market, by Type_x000D_
4.1 Global Frozen Fish and Seafood Value and Market Share by Type (2015-2020)_x000D_
4.2 Global Frozen Fish and Seafood Production and Market Share by Type (2015-2020)_x000D_
4.3 Global Frozen Fish and Seafood Value and Growth Rate by Type (2015-2020)_x000D_
4.3.1 Global Frozen Fish and Seafood Value and Growth Rate of Shrimp
4.3.2 Global Frozen Fish and Seafood Value and Growth Rate of Salmon
4.3.3 Global Frozen Fish and Seafood Value and Growth Rate of Tilapia
4.3.4 Global Frozen Fish and Seafood Value and Growth Rate of Tuna
4.3.5 Global Frozen Fish and Seafood Value and Growth Rate of Others
4.4 Global Frozen Fish and Seafood Price Analysis by Type (2015-2020)_x000D_
_x000D_
5 Frozen Fish and Seafood Market, by Application_x000D_
5.1 Downstream Market Overview_x000D_
5.2 Global Frozen Fish and Seafood Consumption and Market Share by Application (2015-2020)_x000D_
5.3 Global Frozen Fish and Seafood Consumption and Growth Rate by Application (2015-2020)_x000D_
5.3.1 Global Frozen Fish and Seafood Consumption and Growth Rate of Food Processing (2015-2020)
5.3.2 Global Frozen Fish and Seafood Consumption and Growth Rate of Hotels and Restaurants (2015-2020)
5.3.3 Global Frozen Fish and Seafood Consumption and Growth Rate of Home (2015-2020)
5.3.4 Global Frozen Fish and Seafood Consumption and Growth Rate of Other (2015-2020)
_x000D_
6 Global Frozen Fish and Seafood Market Analysis by Regions_x000D_
6.1 Global Frozen Fish and Seafood Sales, Revenue and Market Share by Regions_x000D_
6.1.1 Global Frozen Fish and Seafood Sales by Regions (2015-2020)_x000D_
6.1.2 Global Frozen Fish and Seafood Revenue by Regions (2015-2020)_x000D_
6.2 North America Frozen Fish and Seafood Sales and Growth Rate (2015-2020)_x000D_
6.3 Europe Frozen Fish and Seafood Sales and Growth Rate (2015-2020)_x000D_
6.4 Asia-Pacific Frozen Fish and Seafood Sales and Growth Rate (2015-2020)_x000D_
6.5 Middle East and Africa Frozen Fish and Seafood Sales and Growth Rate (2015-2020)_x000D_
6.6 South America Frozen Fish and Seafood Sales and Growth Rate (2015-2020)_x000D_
_x000D_
7 North America Frozen Fish and Seafood Market Analysis by Countries_x000D_
7.1 The Influence of COVID-19 on North America Market_x000D_
7.2 North America Frozen Fish and Seafood Sales, Revenue and Market Share by Countries_x000D_
7.2.1 North America Frozen Fish and Seafood Sales by Countries (2015-2020)_x000D_
7.2.2 North America Frozen Fish and Seafood Revenue by Countries (2015-2020)_x000D_
7.3 United States Frozen Fish and Seafood Sales and Growth Rate (2015-2020)_x000D_
7.4 Canada Frozen Fish and Seafood Sales and Growth Rate (2015-2020)_x000D_
7.5 Mexico Frozen Fish and Seafood Sales and Growth Rate (2015-2020)_x000D_
_x000D_
8 Europe Frozen Fish and Seafood Market Analysis by Countries_x000D_
8.1 The Influence of COVID-19 on Europe Market_x000D_
8.2 Europe Frozen Fish and Seafood Sales, Revenue and Market Share by Countries_x000D_
8.2.1 Europe Frozen Fish and Seafood Sales by Countries (2015-2020)_x000D_
8.2.2 Europe Frozen Fish and Seafood Revenue by Countries (2015-2020)_x000D_
8.3 Germany Frozen Fish and Seafood Sales and Growth Rate (2015-2020)_x000D_
8.4 UK Frozen Fish and Seafood Sales and Growth Rate (2015-2020)_x000D_
8.5 France Frozen Fish and Seafood Sales and Growth Rate (2015-2020)_x000D_
8.6 Italy Frozen Fish and Seafood Sales and Growth Rate (2015-2020)_x000D_
8.7 Spain Frozen Fish and Seafood Sales and Growth Rate (2015-2020)_x000D_
8.8 Russia Frozen Fish and Seafood Sales and Growth Rate (2015-2020)_x000D_
_x000D_
9 Asia Pacific Frozen Fish and Seafood Market Analysis by Countries_x000D_
9.1 The Influence of COVID-19 on Asia Pacific Market_x000D_
9.2 Asia Pacific Frozen Fish and Seafood Sales, Revenue and Market Share by Countries_x000D_
9.2.1 Asia Pacific Frozen Fish and Seafood Sales by Countries (2015-2020)_x000D_
9.2.2 Asia Pacific Frozen Fish and Seafood Revenue by Countries (2015-2020)_x000D_
9.3 China Frozen Fish and Seafood Sales and Growth Rate (2015-2020)_x000D_
9.4 Japan Frozen Fish and Seafood Sales and Growth Rate (2015-2020)_x000D_
9.5 South Korea Frozen Fish and Seafood Sales and Growth Rate (2015-2020)_x000D_
9.6 India Frozen Fish and Seafood Sales and Growth Rate (2015-2020)_x000D_
9.7 Southeast Asia Frozen Fish and Seafood Sales and Growth Rate (2015-2020)_x000D_
9.8 Australia Frozen Fish and Seafood Sales and Growth Rate (2015-2020)_x000D_
_x000D_
10 Middle East and Africa Frozen Fish and Seafood Market Analysis by Countries_x000D_
10.1 The Influence of COVID-19 on Middle East and Africa Market_x000D_
10.2 Middle East and Africa Frozen Fish and Seafood Sales, Revenue and Market Share by Countries_x000D_
10.2.1 Middle East and Africa Frozen Fish and Seafood Sales by Countries (2015-2020)_x000D_
10.2.2 Middle East and Africa Frozen Fish and Seafood Revenue by Countries (2015-2020)_x000D_
10.3 Saudi Arabia Frozen Fish and Seafood Sales and Growth Rate (2015-2020)_x000D_
10.4 UAE Frozen Fish and Seafood Sales and Growth Rate (2015-2020)_x000D_
10.5 Egypt Frozen Fish and Seafood Sales and Growth Rate (2015-2020)_x000D_
10.6 Nigeria Frozen Fish and Seafood Sales and Growth Rate (2015-2020)_x000D_
10.7 South Africa Frozen Fish and Seafood Sales and Growth Rate (2015-2020)_x000D_
_x000D_
11 South America Frozen Fish and Seafood Market Analysis by Countries_x000D_
11.1 The Influence of COVID-19 on Middle East and Africa Market_x000D_
11.2 South America Frozen Fish and Seafood Sales, Revenue and Market Share by Countries_x000D_
11.2.1 South America Frozen Fish and Seafood Sales by Countries (2015-2020)_x000D_
11.2.2 South America Frozen Fish and Seafood Revenue by Countries (2015-2020)_x000D_
11.3 Brazil Frozen Fish and Seafood Sales and Growth Rate (2015-2020)_x000D_
11.4 Argentina Frozen Fish and Seafood Sales and Growth Rate (2015-2020)_x000D_
11.5 Columbia Frozen Fish and Seafood Sales and Growth Rate (2015-2020)_x000D_
11.6 Chile Frozen Fish and Seafood Sales and Growth Rate (2015-2020)_x000D_
_x000D_
12 Competitive Landscape_x000D_
12.1 Marine Harvest
12.1.1 Marine Harvest Basic Information
12.1.2 Frozen Fish and Seafood Product Introduction
12.1.3 Marine Harvest Production, Value, Price, Gross Margin 2015-2020
12.2 Austevoll Seafood
12.2.1 Austevoll Seafood Basic Information
12.2.2 Frozen Fish and Seafood Product Introduction
12.2.3 Austevoll Seafood Production, Value, Price, Gross Margin 2015-2020
12.3 Lerøy
12.3.1 Lerøy Basic Information
12.3.2 Frozen Fish and Seafood Product Introduction
12.3.3 Lerøy Production, Value, Price, Gross Margin 2015-2020
12.4 Nomad Foods Europe
12.4.1 Nomad Foods Europe Basic Information
12.4.2 Frozen Fish and Seafood Product Introduction
12.4.3 Nomad Foods Europe Production, Value, Price, Gross Margin 2015-2020
12.5 Lyons Seafoods
12.5.1 Lyons Seafoods Basic Information
12.5.2 Frozen Fish and Seafood Product Introduction
12.5.3 Lyons Seafoods Production, Value, Price, Gross Margin 2015-2020
12.6 Clearwater
12.6.1 Clearwater Basic Information
12.6.2 Frozen Fish and Seafood Product Introduction
12.6.3 Clearwater Production, Value, Price, Gross Margin 2015-2020
12.7 Hansung Enterprise
12.7.1 Hansung Enterprise Basic Information
12.7.2 Frozen Fish and Seafood Product Introduction
12.7.3 Hansung Enterprise Production, Value, Price, Gross Margin 2015-2020
12.8 AquaChile
12.8.1 AquaChile Basic Information
12.8.2 Frozen Fish and Seafood Product Introduction
12.8.3 AquaChile Production, Value, Price, Gross Margin 2015-2020
12.9 Tassal
12.9.1 Tassal Basic Information
12.9.2 Frozen Fish and Seafood Product Introduction
12.9.3 Tassal Production, Value, Price, Gross Margin 2015-2020
12.10 SURAPON FOODS
12.10.1 SURAPON FOODS Basic Information
12.10.2 Frozen Fish and Seafood Product Introduction
12.10.3 SURAPON FOODS Production, Value, Price, Gross Margin 2015-2020
12.11 High Liner Foods
12.11.1 High Liner Foods Basic Information
12.11.2 Frozen Fish and Seafood Product Introduction
12.11.3 High Liner Foods Production, Value, Price, Gross Margin 2015-2020
12.12 Tri Marine
12.12.1 Tri Marine Basic Information
12.12.2 Frozen Fish and Seafood Product Introduction
12.12.3 Tri Marine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Frozen Fish and Seafood Market Forecast_x000D_
14.1 Global Frozen Fish and Seafood Market Value &amp; Volume Forecast, by Type (2020-2025)_x000D_
14.1.1 Shrimp Market Value and Volume Forecast (2020-2025)
14.1.2 Salmon Market Value and Volume Forecast (2020-2025)
14.1.3 Tilapia Market Value and Volume Forecast (2020-2025)
14.1.4 Tuna Market Value and Volume Forecast (2020-2025)
14.1.5 Others Market Value and Volume Forecast (2020-2025)
14.2 Global Frozen Fish and Seafood Market Value &amp; Volume Forecast, by Application (2020-2025)_x000D_
14.2.1 Food Processing Market Value and Volume Forecast (2020-2025)
14.2.2 Hotels and Restaurants Market Value and Volume Forecast (2020-2025)
14.2.3 Home Market Value and Volume Forecast (2020-2025)
14.2.4 Other Market Value and Volume Forecast (2020-2025)
14.3 Frozen Fish and Seafood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</si>
  <si>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Frozen Fish and Seafood_x000D_
Table Product Specification of Frozen Fish and Seafood_x000D_
Table Frozen Fish and Seafood Key Market Segments_x000D_
Table Key Players Frozen Fish and Seafood Covered_x000D_
Figure Global Frozen Fish and Seafood Market Size, 2015 – 2025_x000D_
Table Different Types of Frozen Fish and Seafood_x000D_
Figure Global Frozen Fish and Seafood Value ($) Segment by Type from 2015-2020_x000D_
Figure Global Frozen Fish and Seafood Market Share by Types in 2019_x000D_
Table Different Applications of Frozen Fish and Seafood_x000D_
Figure Global Frozen Fish and Seafood Value ($) Segment by Applications from 2015-2020_x000D_
Figure Global Frozen Fish and Seafood Market Share by Applications in 2019_x000D_
Figure Global Frozen Fish and Seafood Market Share by Regions in 2019_x000D_
Figure North America Frozen Fish and Seafood Production Value ($) and Growth Rate (2015-2020)_x000D_
Figure Europe Frozen Fish and Seafood Production Value ($) and Growth Rate (2015-2020)_x000D_
Figure Asia Pacific Frozen Fish and Seafood Production Value ($) and Growth Rate (2015-2020)_x000D_
Figure Middle East and Africa Frozen Fish and Seafood Production Value ($) and Growth Rate (2015-2020)_x000D_
Figure South America Frozen Fish and Seafood Production Value ($) and Growth Rate (2015-2020)_x000D_
Table Global COVID-19 Status and Economic Overview_x000D_
Figure Global COVID-19 Status_x000D_
Figure COVID-19 Comparison of Major Countries_x000D_
Figure Industry Chain Analysis of Frozen Fish and Seafood_x000D_
Table Upstream Raw Material Suppliers of Frozen Fish and Seafood with Contact Information_x000D_
Table Major Players Headquarters, and Service Area of Frozen Fish and Seafood_x000D_
Figure Major Players Production Value Market Share of Frozen Fish and Seafood in 2019_x000D_
Table Major Players Frozen Fish and Seafood Product Types in 2019_x000D_
Figure Production Process of Frozen Fish and Seafood_x000D_
Figure Manufacturing Cost Structure of Frozen Fish and Seafood_x000D_
Figure Channel Status of Frozen Fish and Seafood_x000D_
Table Major Distributors of Frozen Fish and Seafood with Contact Information_x000D_
Table Major Downstream Buyers of Frozen Fish and Seafood with Contact Information_x000D_
Table Global Frozen Fish and Seafood Value ($) by Type (2015-2020)_x000D_
Table Global Frozen Fish and Seafood Value Share by Type (2015-2020)_x000D_
Figure Global Frozen Fish and Seafood Value Share by Type (2015-2020)_x000D_
Table Global Frozen Fish and Seafood Production by Type (2015-2020)_x000D_
Table Global Frozen Fish and Seafood Production Share by Type (2015-2020)_x000D_
Figure Global Frozen Fish and Seafood Production Share by Type (2015-2020)_x000D_
Figure Global Frozen Fish and Seafood Value ($) and Growth Rate of Shrimp (2015-2020)
Figure Global Frozen Fish and Seafood Value ($) and Growth Rate of Salmon (2015-2020)
Figure Global Frozen Fish and Seafood Value ($) and Growth Rate of Tilapia (2015-2020)
Figure Global Frozen Fish and Seafood Value ($) and Growth Rate of Tuna (2015-2020)
Figure Global Frozen Fish and Seafood Value ($) and Growth Rate of Others (2015-2020)
Figure Global Frozen Fish and Seafood Price by Type (2015-2020)_x000D_
Figure Downstream Market Overview_x000D_
Table Global Frozen Fish and Seafood Consumption by Application (2015-2020)_x000D_
Table Global Frozen Fish and Seafood Consumption Market Share by Application (2015-2020)_x000D_
Figure Global Frozen Fish and Seafood Consumption Market Share by Application (2015-2020)_x000D_
Figure Global Frozen Fish and Seafood Consumption and Growth Rate of Food Processing (2015-2020)
Figure Global Frozen Fish and Seafood Consumption and Growth Rate of Hotels and Restaurants (2015-2020)
Figure Global Frozen Fish and Seafood Consumption and Growth Rate of Home (2015-2020)
Figure Global Frozen Fish and Seafood Consumption and Growth Rate of Other (2015-2020)
Figure Global Frozen Fish and Seafood Sales and Growth Rate (2015-2020)_x000D_
Figure Global Frozen Fish and Seafood Revenue (M USD) and Growth (2015-2020)_x000D_
Table Global Frozen Fish and Seafood Sales by Regions (2015-2020)_x000D_
Table Global Frozen Fish and Seafood Sales Market Share by Regions (2015-2020)_x000D_
Table Global Frozen Fish and Seafood Revenue (M USD) by Regions (2015-2020)_x000D_
Table Global Frozen Fish and Seafood Revenue Market Share by Regions (2015-2020)_x000D_
Table Global Frozen Fish and Seafood Revenue Market Share by Regions in 2015_x000D_
Table Global Frozen Fish and Seafood Revenue Market Share by Regions in 2019_x000D_
Figure North America Frozen Fish and Seafood Sales and Growth Rate (2015-2020)_x000D_
Figure Europe Frozen Fish and Seafood Sales and Growth Rate (2015-2020)_x000D_
Figure Asia-Pacific Frozen Fish and Seafood Sales and Growth Rate (2015-2020)_x000D_
Figure Middle East and Africa Frozen Fish and Seafood Sales and Growth Rate (2015-2020)_x000D_
Figure South America Frozen Fish and Seafood Sales and Growth Rate (2015-2020)_x000D_
Figure North America COVID-19 Status_x000D_
Figure North America COVID-19 Confirmed Cases Major Distribution_x000D_
Figure North America Frozen Fish and Seafood Revenue (M USD) and Growth (2015-2020)_x000D_
Table North America Frozen Fish and Seafood Sales by Countries (2015-2020)_x000D_
Table North America Frozen Fish and Seafood Sales Market Share by Countries (2015-2020)_x000D_
Table North America Frozen Fish and Seafood Revenue (M USD) by Countries (2015-2020)_x000D_
Table North America Frozen Fish and Seafood Revenue Market Share by Countries (2015-2020)_x000D_
Figure United States Frozen Fish and Seafood Sales and Growth Rate (2015-2020)_x000D_
Figure Canada Frozen Fish and Seafood Sales and Growth Rate (2015-2020)_x000D_
Figure Mexico Frozen Fish and Seafood Sales and Growth (2015-2020)_x000D_
Figure Europe COVID-19 Status_x000D_
Figure Europe COVID-19 Confirmed Cases Major Distribution_x000D_
Figure Europe Frozen Fish and Seafood Revenue (M USD) and Growth (2015-2020)_x000D_
Table Europe Frozen Fish and Seafood Sales by Countries (2015-2020)_x000D_
Table Europe Frozen Fish and Seafood Sales Market Share by Countries (2015-2020)_x000D_
Table Europe Frozen Fish and Seafood Revenue (M USD) by Countries (2015-2020)_x000D_
Table Europe Frozen Fish and Seafood Revenue Market Share by Countries (2015-2020)_x000D_
Figure Germany Frozen Fish and Seafood Sales and Growth Rate (2015-2020)_x000D_
Figure UK Frozen Fish and Seafood Sales and Growth Rate (2015-2020)_x000D_
Figure France Frozen Fish and Seafood Sales and Growth (2015-2020)_x000D_
Figure Italy Frozen Fish and Seafood Sales and Growth (2015-2020)_x000D_
Figure Spain Frozen Fish and Seafood Sales and Growth (2015-2020)_x000D_
Figure Russia Frozen Fish and Seafood Sales and Growth (2015-2020)_x000D_
Figure Asia Pacific COVID-19 Status_x000D_
Figure Asia Pacific Frozen Fish and Seafood Revenue (M USD) and Growth (2015-2020)_x000D_
Table Asia Pacific Frozen Fish and Seafood Sales by Countries (2015-2020)_x000D_
Table Asia Pacific Frozen Fish and Seafood Sales Market Share by Countries (2015-2020)_x000D_
Table Asia Pacific Frozen Fish and Seafood Revenue (M USD) by Countries (2015-2020)_x000D_
Table Asia Pacific Frozen Fish and Seafood Revenue Market Share by Countries (2015-2020)_x000D_
Figure China Frozen Fish and Seafood Sales and Growth Rate (2015-2020)_x000D_
Figure Japan Frozen Fish and Seafood Sales and Growth Rate (2015-2020)_x000D_
Figure South Korea Frozen Fish and Seafood Sales and Growth (2015-2020)_x000D_
Figure India Frozen Fish and Seafood Sales and Growth (2015-2020)_x000D_
Figure Southeast Asia Frozen Fish and Seafood Sales and Growth (2015-2020)_x000D_
Figure Australia Frozen Fish and Seafood Sales and Growth (2015-2020)_x000D_
Figure Middle East Frozen Fish and Seafood Revenue (M USD) and Growth (2015-2020)_x000D_
Table Middle East Frozen Fish and Seafood Sales by Countries (2015-2020)_x000D_
Table Middle East and Africa Frozen Fish and Seafood Sales Market Share by Countries (2015-2020)_x000D_
Table Middle East and Africa Frozen Fish and Seafood Revenue (M USD) by Countries (2015-2020)_x000D_
Table Middle East and Africa Frozen Fish and Seafood Revenue Market Share by Countries (2015-2020)_x000D_
Figure Saudi Arabia Frozen Fish and Seafood Sales and Growth Rate (2015-2020)_x000D_
Figure UAE Frozen Fish and Seafood Sales and Growth Rate (2015-2020)_x000D_
Figure Egypt Frozen Fish and Seafood Sales and Growth (2015-2020)_x000D_
Figure Nigeria Frozen Fish and Seafood Sales and Growth (2015-2020)_x000D_
Figure South Africa Frozen Fish and Seafood Sales and Growth (2015-2020)_x000D_
Figure South America Frozen Fish and Seafood Revenue (M USD) and Growth (2015-2020)_x000D_
Table South America Frozen Fish and Seafood Sales by Countries (2015-2020)_x000D_
Table South America Frozen Fish and Seafood Sales Market Share by Countries (2015-2020)_x000D_
Table South America Frozen Fish and Seafood Revenue (M USD) by Countries (2015-2020)_x000D_
Table South America Frozen Fish and Seafood Revenue Market Share by Countries (2015-2020)_x000D_
Figure Brazil Frozen Fish and Seafood Sales and Growth Rate (2015-2020)_x000D_
Figure Argentina Frozen Fish and Seafood Sales and Growth Rate (2015-2020)_x000D_
Figure Columbia Frozen Fish and Seafood Sales and Growth (2015-2020)_x000D_
Figure Chile Frozen Fish and Seafood Sales and Growth (2015-2020)_x000D_
Figure Top 3 Market Share of Frozen Fish and Seafood Companies in 2019_x000D_
Figure Top 6 Market Share of Frozen Fish and Seafood Companies in 2019_x000D_
Table Major Players Production Value ($) Share (2015-2020)_x000D_
Table Marine Harvest Profile
Table Marine Harvest Product Introduction
Figure Marine Harvest Production and Growth Rate
Figure Marine Harvest Value ($) Market Share 2015-2020
Table Austevoll Seafood Profile
Table Austevoll Seafood Product Introduction
Figure Austevoll Seafood Production and Growth Rate
Figure Austevoll Seafood Value ($) Market Share 2015-2020
Table Lerøy Profile
Table Lerøy Product Introduction
Figure Lerøy Production and Growth Rate
Figure Lerøy Value ($) Market Share 2015-2020
Table Nomad Foods Europe Profile
Table Nomad Foods Europe Product Introduction
Figure Nomad Foods Europe Production and Growth Rate
Figure Nomad Foods Europe Value ($) Market Share 2015-2020
Table Lyons Seafoods Profile
Table Lyons Seafoods Product Introduction
Figure Lyons Seafoods Production and Growth Rate
Figure Lyons Seafoods Value ($) Market Share 2015-2020
Table Clearwater Profile
Table Clearwater Product Introduction
Figure Clearwater Production and Growth Rate
Figure Clearwater Value ($) Market Share 2015-2020
Table Hansung Enterprise Profile
Table Hansung Enterprise Product Introduction
Figure Hansung Enterprise Production and Growth Rate
Figure Hansung Enterprise Value ($) Market Share 2015-2020
Table AquaChile Profile
Table AquaChile Product Introduction
Figure AquaChile Production and Growth Rate
Figure AquaChile Value ($) Market Share 2015-2020
Table Tassal Profile
Table Tassal Product Introduction
Figure Tassal Production and Growth Rate
Figure Tassal Value ($) Market Share 2015-2020
Table SURAPON FOODS Profile
Table SURAPON FOODS Product Introduction
Figure SURAPON FOODS Production and Growth Rate
Figure SURAPON FOODS Value ($) Market Share 2015-2020
Table High Liner Foods Profile
Table High Liner Foods Product Introduction
Figure High Liner Foods Production and Growth Rate
Figure High Liner Foods Value ($) Market Share 2015-2020
Table Tri Marine Profile
Table Tri Marine Product Introduction
Figure Tri Marine Production and Growth Rate
Figure Tri Marine Value ($) Market Share 2015-2020
Table Market Driving Factors of Frozen Fish and Seafood_x000D_
Table Merger, Acquisition and New Investment_x000D_
Table Global Frozen Fish and Seafood Market Value ($) Forecast, by Type_x000D_
Table Global Frozen Fish and Seafood Market Volume Forecast, by Type_x000D_
Figure Global Frozen Fish and Seafood Market Value ($) and Growth Rate Forecast of Shrimp (2020-2025)
Figure Global Frozen Fish and Seafood Market Volume ($) and Growth Rate Forecast of Shrimp (2020-2025)
Figure Global Frozen Fish and Seafood Market Value ($) and Growth Rate Forecast of Salmon (2020-2025)
Figure Global Frozen Fish and Seafood Market Volume ($) and Growth Rate Forecast of Salmon (2020-2025)
Figure Global Frozen Fish and Seafood Market Value ($) and Growth Rate Forecast of Tilapia (2020-2025)
Figure Global Frozen Fish and Seafood Market Volume ($) and Growth Rate Forecast of Tilapia (2020-2025)
Figure Global Frozen Fish and Seafood Market Value ($) and Growth Rate Forecast of Tuna (2020-2025)
Figure Global Frozen Fish and Seafood Market Volume ($) and Growth Rate Forecast of Tuna (2020-2025)
Figure Global Frozen Fish and Seafood Market Value ($) and Growth Rate Forecast of Others (2020-2025)
Figure Global Frozen Fish and Seafood Market Volume ($) and Growth Rate Forecast of Others (2020-2025)
Table Global Market Value ($) Forecast by Application (2020-2025)_x000D_
Table Global Market Volume Forecast by Application (2020-2025)_x000D_
Figure Market Value ($) and Growth Rate Forecast of Food Processing (2020-2025)
Figure Market Volume and Growth Rate Forecast of Food Processing (2020-2025)
Figure Market Value ($) and Growth Rate Forecast of Hotels and Restaurants (2020-2025)
Figure Market Volume and Growth Rate Forecast of Hotels and Restaurants (2020-2025)
Figure Market Value ($) and Growth Rate Forecast of Home (2020-2025)
Figure Market Volume and Growth Rate Forecast of Home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</si>
  <si>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Frozen Fish and Seafood Industry Market Report Opportunities and Competitive Landscape</t>
  </si>
  <si>
    <t>COVID-19 Outbreak-Global Ear Speculum Industry Market Report-Development Trends, Threats, Opportunities and Competitive Landscape in 2020</t>
  </si>
  <si>
    <t>The ear speculum is an otoscope that allows for the inspection of the funnel-shaped mounting ear canal and tympanic membrane. The speculum is inserted into the ear tube and the otoscope handle to provide a light source and low power magnification so that the doctor can view the tympanic membrane._x000D_
The Ear Speculum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Ear Speculum industry. _x000D_
Chapter 3.7 covers the analysis of the impact of COVID-19 from the perspective of the industry chain. _x000D_
In addition, chapters 7-11 consider the impact of COVID-19 on the regional economy._x000D_
_x000D_
The Ear Speculum market can be split based on product types, major applications, and important countries as follows:_x000D_
_x000D_
&lt;b&gt;Key players in the global Ear Speculum market covered in Chapter 12:&lt;/b&gt;_x000D_
Sklar Surgical
MedGyn
Welch Allyn
Teleflex
Amsino
BD
Integra Lifesciences
Cooper Surgical
DYNAREX
Pelican Feminine Healthcare
OBP Medical
_x000D_
&lt;b&gt;In Chapter 4 and 14.1, on the basis of types, the Ear Speculum market from 2015 to 2025 is primarily split into:&lt;/b&gt;_x000D_
Plastic
Stainless Steel
Chrome
Others
_x000D_
&lt;b&gt;In Chapter 5 and 14.2, on the basis of applications, the Ear Speculum market from 2015 to 2025 covers:&lt;/b&gt;_x000D_
Surgery
Examination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</si>
  <si>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Ear Speculum Introduction and Market Overview_x000D_
1.1 Objectives of the Study_x000D_
1.2 Overview of Ear Speculum_x000D_
1.3 Scope of The Study_x000D_
1.3.1 Key Market Segments_x000D_
1.3.2 Players Covered_x000D_
1.3.3 COVID-19's impact on the Ear Speculum industry_x000D_
1.4 Methodology of The Study_x000D_
1.5 Research Data Source_x000D_
_x000D_
2 Executive Summary_x000D_
2.1 Market Overview_x000D_
2.1.1 Global Ear Speculum Market Size, 2015 – 2020_x000D_
2.1.2 Global Ear Speculum Market Size by Type, 2015 – 2020_x000D_
2.1.3 Global Ear Speculum Market Size by Application, 2015 – 2020_x000D_
2.1.4 Global Ear Speculum Market Size by Region, 2015 - 2025_x000D_
2.2 Business Environment Analysis_x000D_
2.2.1 Global COVID-19 Status and Economic Overview_x000D_
2.2.2 Influence of COVID-19 Outbreak on Ear Speculum Industry Development_x000D_
_x000D_
3 Industry Chain Analysis_x000D_
3.1 Upstream Raw Material Suppliers of Ear Speculum Analysis_x000D_
3.2 Major Players of Ear Speculum_x000D_
3.3 Ear Speculum Manufacturing Cost Structure Analysis_x000D_
3.3.1 Production Process Analysis_x000D_
3.3.2 Manufacturing Cost Structure of Ear Speculum_x000D_
3.3.3 Labor Cost of Ear Speculum_x000D_
3.4 Market Distributors of Ear Speculum_x000D_
3.5 Major Downstream Buyers of Ear Speculum Analysis_x000D_
3.6 The Impact of Covid-19 From the Perspective of Industry Chain_x000D_
3.7 Regional Import and Export Controls Will Exist for a Long Time_x000D_
3.8 Continued downward PMI Spreads Globally_x000D_
_x000D_
4 Global Ear Speculum Market, by Type_x000D_
4.1 Global Ear Speculum Value and Market Share by Type (2015-2020)_x000D_
4.2 Global Ear Speculum Production and Market Share by Type (2015-2020)_x000D_
4.3 Global Ear Speculum Value and Growth Rate by Type (2015-2020)_x000D_
4.3.1 Global Ear Speculum Value and Growth Rate of Plastic
4.3.2 Global Ear Speculum Value and Growth Rate of Stainless Steel
4.3.3 Global Ear Speculum Value and Growth Rate of Chrome
4.3.4 Global Ear Speculum Value and Growth Rate of Others
4.4 Global Ear Speculum Price Analysis by Type (2015-2020)_x000D_
_x000D_
5 Ear Speculum Market, by Application_x000D_
5.1 Downstream Market Overview_x000D_
5.2 Global Ear Speculum Consumption and Market Share by Application (2015-2020)_x000D_
5.3 Global Ear Speculum Consumption and Growth Rate by Application (2015-2020)_x000D_
5.3.1 Global Ear Speculum Consumption and Growth Rate of Surgery (2015-2020)
5.3.2 Global Ear Speculum Consumption and Growth Rate of Examination (2015-2020)
5.3.3 Global Ear Speculum Consumption and Growth Rate of Others (2015-2020)
_x000D_
6 Global Ear Speculum Market Analysis by Regions_x000D_
6.1 Global Ear Speculum Sales, Revenue and Market Share by Regions_x000D_
6.1.1 Global Ear Speculum Sales by Regions (2015-2020)_x000D_
6.1.2 Global Ear Speculum Revenue by Regions (2015-2020)_x000D_
6.2 North America Ear Speculum Sales and Growth Rate (2015-2020)_x000D_
6.3 Europe Ear Speculum Sales and Growth Rate (2015-2020)_x000D_
6.4 Asia-Pacific Ear Speculum Sales and Growth Rate (2015-2020)_x000D_
6.5 Middle East and Africa Ear Speculum Sales and Growth Rate (2015-2020)_x000D_
6.6 South America Ear Speculum Sales and Growth Rate (2015-2020)_x000D_
_x000D_
7 North America Ear Speculum Market Analysis by Countries_x000D_
7.1 The Influence of COVID-19 on North America Market_x000D_
7.2 North America Ear Speculum Sales, Revenue and Market Share by Countries_x000D_
7.2.1 North America Ear Speculum Sales by Countries (2015-2020)_x000D_
7.2.2 North America Ear Speculum Revenue by Countries (2015-2020)_x000D_
7.3 United States Ear Speculum Sales and Growth Rate (2015-2020)_x000D_
7.4 Canada Ear Speculum Sales and Growth Rate (2015-2020)_x000D_
7.5 Mexico Ear Speculum Sales and Growth Rate (2015-2020)_x000D_
_x000D_
8 Europe Ear Speculum Market Analysis by Countries_x000D_
8.1 The Influence of COVID-19 on Europe Market_x000D_
8.2 Europe Ear Speculum Sales, Revenue and Market Share by Countries_x000D_
8.2.1 Europe Ear Speculum Sales by Countries (2015-2020)_x000D_
8.2.2 Europe Ear Speculum Revenue by Countries (2015-2020)_x000D_
8.3 Germany Ear Speculum Sales and Growth Rate (2015-2020)_x000D_
8.4 UK Ear Speculum Sales and Growth Rate (2015-2020)_x000D_
8.5 France Ear Speculum Sales and Growth Rate (2015-2020)_x000D_
8.6 Italy Ear Speculum Sales and Growth Rate (2015-2020)_x000D_
8.7 Spain Ear Speculum Sales and Growth Rate (2015-2020)_x000D_
8.8 Russia Ear Speculum Sales and Growth Rate (2015-2020)_x000D_
_x000D_
9 Asia Pacific Ear Speculum Market Analysis by Countries_x000D_
9.1 The Influence of COVID-19 on Asia Pacific Market_x000D_
9.2 Asia Pacific Ear Speculum Sales, Revenue and Market Share by Countries_x000D_
9.2.1 Asia Pacific Ear Speculum Sales by Countries (2015-2020)_x000D_
9.2.2 Asia Pacific Ear Speculum Revenue by Countries (2015-2020)_x000D_
9.3 China Ear Speculum Sales and Growth Rate (2015-2020)_x000D_
9.4 Japan Ear Speculum Sales and Growth Rate (2015-2020)_x000D_
9.5 South Korea Ear Speculum Sales and Growth Rate (2015-2020)_x000D_
9.6 India Ear Speculum Sales and Growth Rate (2015-2020)_x000D_
9.7 Southeast Asia Ear Speculum Sales and Growth Rate (2015-2020)_x000D_
9.8 Australia Ear Speculum Sales and Growth Rate (2015-2020)_x000D_
_x000D_
10 Middle East and Africa Ear Speculum Market Analysis by Countries_x000D_
10.1 The Influence of COVID-19 on Middle East and Africa Market_x000D_
10.2 Middle East and Africa Ear Speculum Sales, Revenue and Market Share by Countries_x000D_
10.2.1 Middle East and Africa Ear Speculum Sales by Countries (2015-2020)_x000D_
10.2.2 Middle East and Africa Ear Speculum Revenue by Countries (2015-2020)_x000D_
10.3 Saudi Arabia Ear Speculum Sales and Growth Rate (2015-2020)_x000D_
10.4 UAE Ear Speculum Sales and Growth Rate (2015-2020)_x000D_
10.5 Egypt Ear Speculum Sales and Growth Rate (2015-2020)_x000D_
10.6 Nigeria Ear Speculum Sales and Growth Rate (2015-2020)_x000D_
10.7 South Africa Ear Speculum Sales and Growth Rate (2015-2020)_x000D_
_x000D_
11 South America Ear Speculum Market Analysis by Countries_x000D_
11.1 The Influence of COVID-19 on Middle East and Africa Market_x000D_
11.2 South America Ear Speculum Sales, Revenue and Market Share by Countries_x000D_
11.2.1 South America Ear Speculum Sales by Countries (2015-2020)_x000D_
11.2.2 South America Ear Speculum Revenue by Countries (2015-2020)_x000D_
11.3 Brazil Ear Speculum Sales and Growth Rate (2015-2020)_x000D_
11.4 Argentina Ear Speculum Sales and Growth Rate (2015-2020)_x000D_
11.5 Columbia Ear Speculum Sales and Growth Rate (2015-2020)_x000D_
11.6 Chile Ear Speculum Sales and Growth Rate (2015-2020)_x000D_
_x000D_
12 Competitive Landscape_x000D_
12.1 Sklar Surgical
12.1.1 Sklar Surgical Basic Information
12.1.2 Ear Speculum Product Introduction
12.1.3 Sklar Surgical Production, Value, Price, Gross Margin 2015-2020
12.2 MedGyn
12.2.1 MedGyn Basic Information
12.2.2 Ear Speculum Product Introduction
12.2.3 MedGyn Production, Value, Price, Gross Margin 2015-2020
12.3 Welch Allyn
12.3.1 Welch Allyn Basic Information
12.3.2 Ear Speculum Product Introduction
12.3.3 Welch Allyn Production, Value, Price, Gross Margin 2015-2020
12.4 Teleflex
12.4.1 Teleflex Basic Information
12.4.2 Ear Speculum Product Introduction
12.4.3 Teleflex Production, Value, Price, Gross Margin 2015-2020
12.5 Amsino
12.5.1 Amsino Basic Information
12.5.2 Ear Speculum Product Introduction
12.5.3 Amsino Production, Value, Price, Gross Margin 2015-2020
12.6 BD
12.6.1 BD Basic Information
12.6.2 Ear Speculum Product Introduction
12.6.3 BD Production, Value, Price, Gross Margin 2015-2020
12.7 Integra Lifesciences
12.7.1 Integra Lifesciences Basic Information
12.7.2 Ear Speculum Product Introduction
12.7.3 Integra Lifesciences Production, Value, Price, Gross Margin 2015-2020
12.8 Cooper Surgical
12.8.1 Cooper Surgical Basic Information
12.8.2 Ear Speculum Product Introduction
12.8.3 Cooper Surgical Production, Value, Price, Gross Margin 2015-2020
12.9 DYNAREX
12.9.1 DYNAREX Basic Information
12.9.2 Ear Speculum Product Introduction
12.9.3 DYNAREX Production, Value, Price, Gross Margin 2015-2020
12.10 Pelican Feminine Healthcare
12.10.1 Pelican Feminine Healthcare Basic Information
12.10.2 Ear Speculum Product Introduction
12.10.3 Pelican Feminine Healthcare Production, Value, Price, Gross Margin 2015-2020
12.11 OBP Medical
12.11.1 OBP Medical Basic Information
12.11.2 Ear Speculum Product Introduction
12.11.3 OBP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Ear Speculum Market Forecast_x000D_
14.1 Global Ear Speculum Market Value &amp; Volume Forecast, by Type (2020-2025)_x000D_
14.1.1 Plastic Market Value and Volume Forecast (2020-2025)
14.1.2 Stainless Steel Market Value and Volume Forecast (2020-2025)
14.1.3 Chrome Market Value and Volume Forecast (2020-2025)
14.1.4 Others Market Value and Volume Forecast (2020-2025)
14.2 Global Ear Speculum Market Value &amp; Volume Forecast, by Application (2020-2025)_x000D_
14.2.1 Surgery Market Value and Volume Forecast (2020-2025)
14.2.2 Examination Market Value and Volume Forecast (2020-2025)
14.2.3 Others Market Value and Volume Forecast (2020-2025)
14.3 Ear Speculum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</si>
  <si>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Ear Speculum_x000D_
Table Product Specification of Ear Speculum_x000D_
Table Ear Speculum Key Market Segments_x000D_
Table Key Players Ear Speculum Covered_x000D_
Figure Global Ear Speculum Market Size, 2015 – 2025_x000D_
Table Different Types of Ear Speculum_x000D_
Figure Global Ear Speculum Value ($) Segment by Type from 2015-2020_x000D_
Figure Global Ear Speculum Market Share by Types in 2019_x000D_
Table Different Applications of Ear Speculum_x000D_
Figure Global Ear Speculum Value ($) Segment by Applications from 2015-2020_x000D_
Figure Global Ear Speculum Market Share by Applications in 2019_x000D_
Figure Global Ear Speculum Market Share by Regions in 2019_x000D_
Figure North America Ear Speculum Production Value ($) and Growth Rate (2015-2020)_x000D_
Figure Europe Ear Speculum Production Value ($) and Growth Rate (2015-2020)_x000D_
Figure Asia Pacific Ear Speculum Production Value ($) and Growth Rate (2015-2020)_x000D_
Figure Middle East and Africa Ear Speculum Production Value ($) and Growth Rate (2015-2020)_x000D_
Figure South America Ear Speculum Production Value ($) and Growth Rate (2015-2020)_x000D_
Table Global COVID-19 Status and Economic Overview_x000D_
Figure Global COVID-19 Status_x000D_
Figure COVID-19 Comparison of Major Countries_x000D_
Figure Industry Chain Analysis of Ear Speculum_x000D_
Table Upstream Raw Material Suppliers of Ear Speculum with Contact Information_x000D_
Table Major Players Headquarters, and Service Area of Ear Speculum_x000D_
Figure Major Players Production Value Market Share of Ear Speculum in 2019_x000D_
Table Major Players Ear Speculum Product Types in 2019_x000D_
Figure Production Process of Ear Speculum_x000D_
Figure Manufacturing Cost Structure of Ear Speculum_x000D_
Figure Channel Status of Ear Speculum_x000D_
Table Major Distributors of Ear Speculum with Contact Information_x000D_
Table Major Downstream Buyers of Ear Speculum with Contact Information_x000D_
Table Global Ear Speculum Value ($) by Type (2015-2020)_x000D_
Table Global Ear Speculum Value Share by Type (2015-2020)_x000D_
Figure Global Ear Speculum Value Share by Type (2015-2020)_x000D_
Table Global Ear Speculum Production by Type (2015-2020)_x000D_
Table Global Ear Speculum Production Share by Type (2015-2020)_x000D_
Figure Global Ear Speculum Production Share by Type (2015-2020)_x000D_
Figure Global Ear Speculum Value ($) and Growth Rate of Plastic (2015-2020)
Figure Global Ear Speculum Value ($) and Growth Rate of Stainless Steel (2015-2020)
Figure Global Ear Speculum Value ($) and Growth Rate of Chrome (2015-2020)
Figure Global Ear Speculum Value ($) and Growth Rate of Others (2015-2020)
Figure Global Ear Speculum Price by Type (2015-2020)_x000D_
Figure Downstream Market Overview_x000D_
Table Global Ear Speculum Consumption by Application (2015-2020)_x000D_
Table Global Ear Speculum Consumption Market Share by Application (2015-2020)_x000D_
Figure Global Ear Speculum Consumption Market Share by Application (2015-2020)_x000D_
Figure Global Ear Speculum Consumption and Growth Rate of Surgery (2015-2020)
Figure Global Ear Speculum Consumption and Growth Rate of Examination (2015-2020)
Figure Global Ear Speculum Consumption and Growth Rate of Others (2015-2020)
Figure Global Ear Speculum Sales and Growth Rate (2015-2020)_x000D_
Figure Global Ear Speculum Revenue (M USD) and Growth (2015-2020)_x000D_
Table Global Ear Speculum Sales by Regions (2015-2020)_x000D_
Table Global Ear Speculum Sales Market Share by Regions (2015-2020)_x000D_
Table Global Ear Speculum Revenue (M USD) by Regions (2015-2020)_x000D_
Table Global Ear Speculum Revenue Market Share by Regions (2015-2020)_x000D_
Table Global Ear Speculum Revenue Market Share by Regions in 2015_x000D_
Table Global Ear Speculum Revenue Market Share by Regions in 2019_x000D_
Figure North America Ear Speculum Sales and Growth Rate (2015-2020)_x000D_
Figure Europe Ear Speculum Sales and Growth Rate (2015-2020)_x000D_
Figure Asia-Pacific Ear Speculum Sales and Growth Rate (2015-2020)_x000D_
Figure Middle East and Africa Ear Speculum Sales and Growth Rate (2015-2020)_x000D_
Figure South America Ear Speculum Sales and Growth Rate (2015-2020)_x000D_
Figure North America COVID-19 Status_x000D_
Figure North America COVID-19 Confirmed Cases Major Distribution_x000D_
Figure North America Ear Speculum Revenue (M USD) and Growth (2015-2020)_x000D_
Table North America Ear Speculum Sales by Countries (2015-2020)_x000D_
Table North America Ear Speculum Sales Market Share by Countries (2015-2020)_x000D_
Table North America Ear Speculum Revenue (M USD) by Countries (2015-2020)_x000D_
Table North America Ear Speculum Revenue Market Share by Countries (2015-2020)_x000D_
Figure United States Ear Speculum Sales and Growth Rate (2015-2020)_x000D_
Figure Canada Ear Speculum Sales and Growth Rate (2015-2020)_x000D_
Figure Mexico Ear Speculum Sales and Growth (2015-2020)_x000D_
Figure Europe COVID-19 Status_x000D_
Figure Europe COVID-19 Confirmed Cases Major Distribution_x000D_
Figure Europe Ear Speculum Revenue (M USD) and Growth (2015-2020)_x000D_
Table Europe Ear Speculum Sales by Countries (2015-2020)_x000D_
Table Europe Ear Speculum Sales Market Share by Countries (2015-2020)_x000D_
Table Europe Ear Speculum Revenue (M USD) by Countries (2015-2020)_x000D_
Table Europe Ear Speculum Revenue Market Share by Countries (2015-2020)_x000D_
Figure Germany Ear Speculum Sales and Growth Rate (2015-2020)_x000D_
Figure UK Ear Speculum Sales and Growth Rate (2015-2020)_x000D_
Figure France Ear Speculum Sales and Growth (2015-2020)_x000D_
Figure Italy Ear Speculum Sales and Growth (2015-2020)_x000D_
Figure Spain Ear Speculum Sales and Growth (2015-2020)_x000D_
Figure Russia Ear Speculum Sales and Growth (2015-2020)_x000D_
Figure Asia Pacific COVID-19 Status_x000D_
Figure Asia Pacific Ear Speculum Revenue (M USD) and Growth (2015-2020)_x000D_
Table Asia Pacific Ear Speculum Sales by Countries (2015-2020)_x000D_
Table Asia Pacific Ear Speculum Sales Market Share by Countries (2015-2020)_x000D_
Table Asia Pacific Ear Speculum Revenue (M USD) by Countries (2015-2020)_x000D_
Table Asia Pacific Ear Speculum Revenue Market Share by Countries (2015-2020)_x000D_
Figure China Ear Speculum Sales and Growth Rate (2015-2020)_x000D_
Figure Japan Ear Speculum Sales and Growth Rate (2015-2020)_x000D_
Figure South Korea Ear Speculum Sales and Growth (2015-2020)_x000D_
Figure India Ear Speculum Sales and Growth (2015-2020)_x000D_
Figure Southeast Asia Ear Speculum Sales and Growth (2015-2020)_x000D_
Figure Australia Ear Speculum Sales and Growth (2015-2020)_x000D_
Figure Middle East Ear Speculum Revenue (M USD) and Growth (2015-2020)_x000D_
Table Middle East Ear Speculum Sales by Countries (2015-2020)_x000D_
Table Middle East and Africa Ear Speculum Sales Market Share by Countries (2015-2020)_x000D_
Table Middle East and Africa Ear Speculum Revenue (M USD) by Countries (2015-2020)_x000D_
Table Middle East and Africa Ear Speculum Revenue Market Share by Countries (2015-2020)_x000D_
Figure Saudi Arabia Ear Speculum Sales and Growth Rate (2015-2020)_x000D_
Figure UAE Ear Speculum Sales and Growth Rate (2015-2020)_x000D_
Figure Egypt Ear Speculum Sales and Growth (2015-2020)_x000D_
Figure Nigeria Ear Speculum Sales and Growth (2015-2020)_x000D_
Figure South Africa Ear Speculum Sales and Growth (2015-2020)_x000D_
Figure South America Ear Speculum Revenue (M USD) and Growth (2015-2020)_x000D_
Table South America Ear Speculum Sales by Countries (2015-2020)_x000D_
Table South America Ear Speculum Sales Market Share by Countries (2015-2020)_x000D_
Table South America Ear Speculum Revenue (M USD) by Countries (2015-2020)_x000D_
Table South America Ear Speculum Revenue Market Share by Countries (2015-2020)_x000D_
Figure Brazil Ear Speculum Sales and Growth Rate (2015-2020)_x000D_
Figure Argentina Ear Speculum Sales and Growth Rate (2015-2020)_x000D_
Figure Columbia Ear Speculum Sales and Growth (2015-2020)_x000D_
Figure Chile Ear Speculum Sales and Growth (2015-2020)_x000D_
Figure Top 3 Market Share of Ear Speculum Companies in 2019_x000D_
Figure Top 6 Market Share of Ear Speculum Companies in 2019_x000D_
Table Major Players Production Value ($) Share (2015-2020)_x000D_
Table Sklar Surgical Profile
Table Sklar Surgical Product Introduction
Figure Sklar Surgical Production and Growth Rate
Figure Sklar Surgical Value ($) Market Share 2015-2020
Table MedGyn Profile
Table MedGyn Product Introduction
Figure MedGyn Production and Growth Rate
Figure MedGyn Value ($) Market Share 2015-2020
Table Welch Allyn Profile
Table Welch Allyn Product Introduction
Figure Welch Allyn Production and Growth Rate
Figure Welch Allyn Value ($) Market Share 2015-2020
Table Teleflex Profile
Table Teleflex Product Introduction
Figure Teleflex Production and Growth Rate
Figure Teleflex Value ($) Market Share 2015-2020
Table Amsino Profile
Table Amsino Product Introduction
Figure Amsino Production and Growth Rate
Figure Amsino Value ($) Market Share 2015-2020
Table BD Profile
Table BD Product Introduction
Figure BD Production and Growth Rate
Figure BD Value ($) Market Share 2015-2020
Table Integra Lifesciences Profile
Table Integra Lifesciences Product Introduction
Figure Integra Lifesciences Production and Growth Rate
Figure Integra Lifesciences Value ($) Market Share 2015-2020
Table Cooper Surgical Profile
Table Cooper Surgical Product Introduction
Figure Cooper Surgical Production and Growth Rate
Figure Cooper Surgical Value ($) Market Share 2015-2020
Table DYNAREX Profile
Table DYNAREX Product Introduction
Figure DYNAREX Production and Growth Rate
Figure DYNAREX Value ($) Market Share 2015-2020
Table Pelican Feminine Healthcare Profile
Table Pelican Feminine Healthcare Product Introduction
Figure Pelican Feminine Healthcare Production and Growth Rate
Figure Pelican Feminine Healthcare Value ($) Market Share 2015-2020
Table OBP Medical Profile
Table OBP Medical Product Introduction
Figure OBP Medical Production and Growth Rate
Figure OBP Medical Value ($) Market Share 2015-2020
Table Market Driving Factors of Ear Speculum_x000D_
Table Merger, Acquisition and New Investment_x000D_
Table Global Ear Speculum Market Value ($) Forecast, by Type_x000D_
Table Global Ear Speculum Market Volume Forecast, by Type_x000D_
Figure Global Ear Speculum Market Value ($) and Growth Rate Forecast of Plastic (2020-2025)
Figure Global Ear Speculum Market Volume ($) and Growth Rate Forecast of Plastic (2020-2025)
Figure Global Ear Speculum Market Value ($) and Growth Rate Forecast of Stainless Steel (2020-2025)
Figure Global Ear Speculum Market Volume ($) and Growth Rate Forecast of Stainless Steel (2020-2025)
Figure Global Ear Speculum Market Value ($) and Growth Rate Forecast of Chrome (2020-2025)
Figure Global Ear Speculum Market Volume ($) and Growth Rate Forecast of Chrome (2020-2025)
Figure Global Ear Speculum Market Value ($) and Growth Rate Forecast of Others (2020-2025)
Figure Global Ear Speculum Market Volume ($) and Growth Rate Forecast of Others (2020-2025)
Table Global Market Value ($) Forecast by Application (2020-2025)_x000D_
Table Global Market Volume Forecast by Application (2020-2025)_x000D_
Figure Market Value ($) and Growth Rate Forecast of Surgery (2020-2025)
Figure Market Volume and Growth Rate Forecast of Surgery (2020-2025)
Figure Market Value ($) and Growth Rate Forecast of Examination (2020-2025)
Figure Market Volume and Growth Rate Forecast of Examination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</si>
  <si>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Ear Speculum Industry Market Report Opportunities and Competitive Landscape</t>
  </si>
  <si>
    <t>COVID-19 Outbreak-Global Natural Crystal Glass Industry Market Report-Development Trends, Threats, Opportunities and Competitive Landscape in 2020</t>
  </si>
  <si>
    <t>_x000D_
The Natural Crystal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Crystal Glass industry. _x000D_
Chapter 3.7 covers the analysis of the impact of COVID-19 from the perspective of the industry chain. _x000D_
In addition, chapters 7-11 consider the impact of COVID-19 on the regional economy._x000D_
_x000D_
The Natural Crystal Glass market can be split based on product types, major applications, and important countries as follows:_x000D_
_x000D_
&lt;b&gt;Key players in the global Natural Crystal Glass market covered in Chapter 12:&lt;/b&gt;_x000D_
Nuclead
Midland Lead Manufacturers
Lemer Pax
Nippon Electric Glass
Ray-Bar Engineering
Corning
_x000D_
&lt;b&gt;In Chapter 4 and 14.1, on the basis of types, the Natural Crystal Glass market from 2015 to 2025 is primarily split into:&lt;/b&gt;_x000D_
General crystal glass
Lead-free crystal glass
_x000D_
&lt;b&gt;In Chapter 5 and 14.2, on the basis of applications, the Natural Crystal Glass market from 2015 to 2025 covers:&lt;/b&gt;_x000D_
Healthcare Industry
Manufacturing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</si>
  <si>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Crystal Glass Introduction and Market Overview_x000D_
1.1 Objectives of the Study_x000D_
1.2 Overview of Natural Crystal Glass_x000D_
1.3 Scope of The Study_x000D_
1.3.1 Key Market Segments_x000D_
1.3.2 Players Covered_x000D_
1.3.3 COVID-19's impact on the Natural Crystal Glass industry_x000D_
1.4 Methodology of The Study_x000D_
1.5 Research Data Source_x000D_
_x000D_
2 Executive Summary_x000D_
2.1 Market Overview_x000D_
2.1.1 Global Natural Crystal Glass Market Size, 2015 – 2020_x000D_
2.1.2 Global Natural Crystal Glass Market Size by Type, 2015 – 2020_x000D_
2.1.3 Global Natural Crystal Glass Market Size by Application, 2015 – 2020_x000D_
2.1.4 Global Natural Crystal Glass Market Size by Region, 2015 - 2025_x000D_
2.2 Business Environment Analysis_x000D_
2.2.1 Global COVID-19 Status and Economic Overview_x000D_
2.2.2 Influence of COVID-19 Outbreak on Natural Crystal Glass Industry Development_x000D_
_x000D_
3 Industry Chain Analysis_x000D_
3.1 Upstream Raw Material Suppliers of Natural Crystal Glass Analysis_x000D_
3.2 Major Players of Natural Crystal Glass_x000D_
3.3 Natural Crystal Glass Manufacturing Cost Structure Analysis_x000D_
3.3.1 Production Process Analysis_x000D_
3.3.2 Manufacturing Cost Structure of Natural Crystal Glass_x000D_
3.3.3 Labor Cost of Natural Crystal Glass_x000D_
3.4 Market Distributors of Natural Crystal Glass_x000D_
3.5 Major Downstream Buyers of Natural Crystal Glass Analysis_x000D_
3.6 The Impact of Covid-19 From the Perspective of Industry Chain_x000D_
3.7 Regional Import and Export Controls Will Exist for a Long Time_x000D_
3.8 Continued downward PMI Spreads Globally_x000D_
_x000D_
4 Global Natural Crystal Glass Market, by Type_x000D_
4.1 Global Natural Crystal Glass Value and Market Share by Type (2015-2020)_x000D_
4.2 Global Natural Crystal Glass Production and Market Share by Type (2015-2020)_x000D_
4.3 Global Natural Crystal Glass Value and Growth Rate by Type (2015-2020)_x000D_
4.3.1 Global Natural Crystal Glass Value and Growth Rate of General crystal glass
4.3.2 Global Natural Crystal Glass Value and Growth Rate of Lead-free crystal glass
4.4 Global Natural Crystal Glass Price Analysis by Type (2015-2020)_x000D_
_x000D_
5 Natural Crystal Glass Market, by Application_x000D_
5.1 Downstream Market Overview_x000D_
5.2 Global Natural Crystal Glass Consumption and Market Share by Application (2015-2020)_x000D_
5.3 Global Natural Crystal Glass Consumption and Growth Rate by Application (2015-2020)_x000D_
5.3.1 Global Natural Crystal Glass Consumption and Growth Rate of Healthcare Industry (2015-2020)
5.3.2 Global Natural Crystal Glass Consumption and Growth Rate of Manufacturing Industry (2015-2020)
5.3.3 Global Natural Crystal Glass Consumption and Growth Rate of Others (2015-2020)
_x000D_
6 Global Natural Crystal Glass Market Analysis by Regions_x000D_
6.1 Global Natural Crystal Glass Sales, Revenue and Market Share by Regions_x000D_
6.1.1 Global Natural Crystal Glass Sales by Regions (2015-2020)_x000D_
6.1.2 Global Natural Crystal Glass Revenue by Regions (2015-2020)_x000D_
6.2 North America Natural Crystal Glass Sales and Growth Rate (2015-2020)_x000D_
6.3 Europe Natural Crystal Glass Sales and Growth Rate (2015-2020)_x000D_
6.4 Asia-Pacific Natural Crystal Glass Sales and Growth Rate (2015-2020)_x000D_
6.5 Middle East and Africa Natural Crystal Glass Sales and Growth Rate (2015-2020)_x000D_
6.6 South America Natural Crystal Glass Sales and Growth Rate (2015-2020)_x000D_
_x000D_
7 North America Natural Crystal Glass Market Analysis by Countries_x000D_
7.1 The Influence of COVID-19 on North America Market_x000D_
7.2 North America Natural Crystal Glass Sales, Revenue and Market Share by Countries_x000D_
7.2.1 North America Natural Crystal Glass Sales by Countries (2015-2020)_x000D_
7.2.2 North America Natural Crystal Glass Revenue by Countries (2015-2020)_x000D_
7.3 United States Natural Crystal Glass Sales and Growth Rate (2015-2020)_x000D_
7.4 Canada Natural Crystal Glass Sales and Growth Rate (2015-2020)_x000D_
7.5 Mexico Natural Crystal Glass Sales and Growth Rate (2015-2020)_x000D_
_x000D_
8 Europe Natural Crystal Glass Market Analysis by Countries_x000D_
8.1 The Influence of COVID-19 on Europe Market_x000D_
8.2 Europe Natural Crystal Glass Sales, Revenue and Market Share by Countries_x000D_
8.2.1 Europe Natural Crystal Glass Sales by Countries (2015-2020)_x000D_
8.2.2 Europe Natural Crystal Glass Revenue by Countries (2015-2020)_x000D_
8.3 Germany Natural Crystal Glass Sales and Growth Rate (2015-2020)_x000D_
8.4 UK Natural Crystal Glass Sales and Growth Rate (2015-2020)_x000D_
8.5 France Natural Crystal Glass Sales and Growth Rate (2015-2020)_x000D_
8.6 Italy Natural Crystal Glass Sales and Growth Rate (2015-2020)_x000D_
8.7 Spain Natural Crystal Glass Sales and Growth Rate (2015-2020)_x000D_
8.8 Russia Natural Crystal Glass Sales and Growth Rate (2015-2020)_x000D_
_x000D_
9 Asia Pacific Natural Crystal Glass Market Analysis by Countries_x000D_
9.1 The Influence of COVID-19 on Asia Pacific Market_x000D_
9.2 Asia Pacific Natural Crystal Glass Sales, Revenue and Market Share by Countries_x000D_
9.2.1 Asia Pacific Natural Crystal Glass Sales by Countries (2015-2020)_x000D_
9.2.2 Asia Pacific Natural Crystal Glass Revenue by Countries (2015-2020)_x000D_
9.3 China Natural Crystal Glass Sales and Growth Rate (2015-2020)_x000D_
9.4 Japan Natural Crystal Glass Sales and Growth Rate (2015-2020)_x000D_
9.5 South Korea Natural Crystal Glass Sales and Growth Rate (2015-2020)_x000D_
9.6 India Natural Crystal Glass Sales and Growth Rate (2015-2020)_x000D_
9.7 Southeast Asia Natural Crystal Glass Sales and Growth Rate (2015-2020)_x000D_
9.8 Australia Natural Crystal Glass Sales and Growth Rate (2015-2020)_x000D_
_x000D_
10 Middle East and Africa Natural Crystal Glass Market Analysis by Countries_x000D_
10.1 The Influence of COVID-19 on Middle East and Africa Market_x000D_
10.2 Middle East and Africa Natural Crystal Glass Sales, Revenue and Market Share by Countries_x000D_
10.2.1 Middle East and Africa Natural Crystal Glass Sales by Countries (2015-2020)_x000D_
10.2.2 Middle East and Africa Natural Crystal Glass Revenue by Countries (2015-2020)_x000D_
10.3 Saudi Arabia Natural Crystal Glass Sales and Growth Rate (2015-2020)_x000D_
10.4 UAE Natural Crystal Glass Sales and Growth Rate (2015-2020)_x000D_
10.5 Egypt Natural Crystal Glass Sales and Growth Rate (2015-2020)_x000D_
10.6 Nigeria Natural Crystal Glass Sales and Growth Rate (2015-2020)_x000D_
10.7 South Africa Natural Crystal Glass Sales and Growth Rate (2015-2020)_x000D_
_x000D_
11 South America Natural Crystal Glass Market Analysis by Countries_x000D_
11.1 The Influence of COVID-19 on Middle East and Africa Market_x000D_
11.2 South America Natural Crystal Glass Sales, Revenue and Market Share by Countries_x000D_
11.2.1 South America Natural Crystal Glass Sales by Countries (2015-2020)_x000D_
11.2.2 South America Natural Crystal Glass Revenue by Countries (2015-2020)_x000D_
11.3 Brazil Natural Crystal Glass Sales and Growth Rate (2015-2020)_x000D_
11.4 Argentina Natural Crystal Glass Sales and Growth Rate (2015-2020)_x000D_
11.5 Columbia Natural Crystal Glass Sales and Growth Rate (2015-2020)_x000D_
11.6 Chile Natural Crystal Glass Sales and Growth Rate (2015-2020)_x000D_
_x000D_
12 Competitive Landscape_x000D_
12.1 Nuclead
12.1.1 Nuclead Basic Information
12.1.2 Natural Crystal Glass Product Introduction
12.1.3 Nuclead Production, Value, Price, Gross Margin 2015-2020
12.2 Midland Lead Manufacturers
12.2.1 Midland Lead Manufacturers Basic Information
12.2.2 Natural Crystal Glass Product Introduction
12.2.3 Midland Lead Manufacturers Production, Value, Price, Gross Margin 2015-2020
12.3 Lemer Pax
12.3.1 Lemer Pax Basic Information
12.3.2 Natural Crystal Glass Product Introduction
12.3.3 Lemer Pax Production, Value, Price, Gross Margin 2015-2020
12.4 Nippon Electric Glass
12.4.1 Nippon Electric Glass Basic Information
12.4.2 Natural Crystal Glass Product Introduction
12.4.3 Nippon Electric Glass Production, Value, Price, Gross Margin 2015-2020
12.5 Ray-Bar Engineering
12.5.1 Ray-Bar Engineering Basic Information
12.5.2 Natural Crystal Glass Product Introduction
12.5.3 Ray-Bar Engineering Production, Value, Price, Gross Margin 2015-2020
12.6 Corning
12.6.1 Corning Basic Information
12.6.2 Natural Crystal Glass Product Introduction
12.6.3 Corning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Crystal Glass Market Forecast_x000D_
14.1 Global Natural Crystal Glass Market Value &amp; Volume Forecast, by Type (2020-2025)_x000D_
14.1.1 General crystal glass Market Value and Volume Forecast (2020-2025)
14.1.2 Lead-free crystal glass Market Value and Volume Forecast (2020-2025)
14.2 Global Natural Crystal Glass Market Value &amp; Volume Forecast, by Application (2020-2025)_x000D_
14.2.1 Healthcare Industry Market Value and Volume Forecast (2020-2025)
14.2.2 Manufacturing Industry Market Value and Volume Forecast (2020-2025)
14.2.3 Others Market Value and Volume Forecast (2020-2025)
14.3 Natural Crystal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</si>
  <si>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Crystal Glass_x000D_
Table Product Specification of Natural Crystal Glass_x000D_
Table Natural Crystal Glass Key Market Segments_x000D_
Table Key Players Natural Crystal Glass Covered_x000D_
Figure Global Natural Crystal Glass Market Size, 2015 – 2025_x000D_
Table Different Types of Natural Crystal Glass_x000D_
Figure Global Natural Crystal Glass Value ($) Segment by Type from 2015-2020_x000D_
Figure Global Natural Crystal Glass Market Share by Types in 2019_x000D_
Table Different Applications of Natural Crystal Glass_x000D_
Figure Global Natural Crystal Glass Value ($) Segment by Applications from 2015-2020_x000D_
Figure Global Natural Crystal Glass Market Share by Applications in 2019_x000D_
Figure Global Natural Crystal Glass Market Share by Regions in 2019_x000D_
Figure North America Natural Crystal Glass Production Value ($) and Growth Rate (2015-2020)_x000D_
Figure Europe Natural Crystal Glass Production Value ($) and Growth Rate (2015-2020)_x000D_
Figure Asia Pacific Natural Crystal Glass Production Value ($) and Growth Rate (2015-2020)_x000D_
Figure Middle East and Africa Natural Crystal Glass Production Value ($) and Growth Rate (2015-2020)_x000D_
Figure South America Natural Crystal Glass Production Value ($) and Growth Rate (2015-2020)_x000D_
Table Global COVID-19 Status and Economic Overview_x000D_
Figure Global COVID-19 Status_x000D_
Figure COVID-19 Comparison of Major Countries_x000D_
Figure Industry Chain Analysis of Natural Crystal Glass_x000D_
Table Upstream Raw Material Suppliers of Natural Crystal Glass with Contact Information_x000D_
Table Major Players Headquarters, and Service Area of Natural Crystal Glass_x000D_
Figure Major Players Production Value Market Share of Natural Crystal Glass in 2019_x000D_
Table Major Players Natural Crystal Glass Product Types in 2019_x000D_
Figure Production Process of Natural Crystal Glass_x000D_
Figure Manufacturing Cost Structure of Natural Crystal Glass_x000D_
Figure Channel Status of Natural Crystal Glass_x000D_
Table Major Distributors of Natural Crystal Glass with Contact Information_x000D_
Table Major Downstream Buyers of Natural Crystal Glass with Contact Information_x000D_
Table Global Natural Crystal Glass Value ($) by Type (2015-2020)_x000D_
Table Global Natural Crystal Glass Value Share by Type (2015-2020)_x000D_
Figure Global Natural Crystal Glass Value Share by Type (2015-2020)_x000D_
Table Global Natural Crystal Glass Production by Type (2015-2020)_x000D_
Table Global Natural Crystal Glass Production Share by Type (2015-2020)_x000D_
Figure Global Natural Crystal Glass Production Share by Type (2015-2020)_x000D_
Figure Global Natural Crystal Glass Value ($) and Growth Rate of General crystal glass (2015-2020)
Figure Global Natural Crystal Glass Value ($) and Growth Rate of Lead-free crystal glass (2015-2020)
Figure Global Natural Crystal Glass Price by Type (2015-2020)_x000D_
Figure Downstream Market Overview_x000D_
Table Global Natural Crystal Glass Consumption by Application (2015-2020)_x000D_
Table Global Natural Crystal Glass Consumption Market Share by Application (2015-2020)_x000D_
Figure Global Natural Crystal Glass Consumption Market Share by Application (2015-2020)_x000D_
Figure Global Natural Crystal Glass Consumption and Growth Rate of Healthcare Industry (2015-2020)
Figure Global Natural Crystal Glass Consumption and Growth Rate of Manufacturing Industry (2015-2020)
Figure Global Natural Crystal Glass Consumption and Growth Rate of Others (2015-2020)
Figure Global Natural Crystal Glass Sales and Growth Rate (2015-2020)_x000D_
Figure Global Natural Crystal Glass Revenue (M USD) and Growth (2015-2020)_x000D_
Table Global Natural Crystal Glass Sales by Regions (2015-2020)_x000D_
Table Global Natural Crystal Glass Sales Market Share by Regions (2015-2020)_x000D_
Table Global Natural Crystal Glass Revenue (M USD) by Regions (2015-2020)_x000D_
Table Global Natural Crystal Glass Revenue Market Share by Regions (2015-2020)_x000D_
Table Global Natural Crystal Glass Revenue Market Share by Regions in 2015_x000D_
Table Global Natural Crystal Glass Revenue Market Share by Regions in 2019_x000D_
Figure North America Natural Crystal Glass Sales and Growth Rate (2015-2020)_x000D_
Figure Europe Natural Crystal Glass Sales and Growth Rate (2015-2020)_x000D_
Figure Asia-Pacific Natural Crystal Glass Sales and Growth Rate (2015-2020)_x000D_
Figure Middle East and Africa Natural Crystal Glass Sales and Growth Rate (2015-2020)_x000D_
Figure South America Natural Crystal Glass Sales and Growth Rate (2015-2020)_x000D_
Figure North America COVID-19 Status_x000D_
Figure North America COVID-19 Confirmed Cases Major Distribution_x000D_
Figure North America Natural Crystal Glass Revenue (M USD) and Growth (2015-2020)_x000D_
Table North America Natural Crystal Glass Sales by Countries (2015-2020)_x000D_
Table North America Natural Crystal Glass Sales Market Share by Countries (2015-2020)_x000D_
Table North America Natural Crystal Glass Revenue (M USD) by Countries (2015-2020)_x000D_
Table North America Natural Crystal Glass Revenue Market Share by Countries (2015-2020)_x000D_
Figure United States Natural Crystal Glass Sales and Growth Rate (2015-2020)_x000D_
Figure Canada Natural Crystal Glass Sales and Growth Rate (2015-2020)_x000D_
Figure Mexico Natural Crystal Glass Sales and Growth (2015-2020)_x000D_
Figure Europe COVID-19 Status_x000D_
Figure Europe COVID-19 Confirmed Cases Major Distribution_x000D_
Figure Europe Natural Crystal Glass Revenue (M USD) and Growth (2015-2020)_x000D_
Table Europe Natural Crystal Glass Sales by Countries (2015-2020)_x000D_
Table Europe Natural Crystal Glass Sales Market Share by Countries (2015-2020)_x000D_
Table Europe Natural Crystal Glass Revenue (M USD) by Countries (2015-2020)_x000D_
Table Europe Natural Crystal Glass Revenue Market Share by Countries (2015-2020)_x000D_
Figure Germany Natural Crystal Glass Sales and Growth Rate (2015-2020)_x000D_
Figure UK Natural Crystal Glass Sales and Growth Rate (2015-2020)_x000D_
Figure France Natural Crystal Glass Sales and Growth (2015-2020)_x000D_
Figure Italy Natural Crystal Glass Sales and Growth (2015-2020)_x000D_
Figure Spain Natural Crystal Glass Sales and Growth (2015-2020)_x000D_
Figure Russia Natural Crystal Glass Sales and Growth (2015-2020)_x000D_
Figure Asia Pacific COVID-19 Status_x000D_
Figure Asia Pacific Natural Crystal Glass Revenue (M USD) and Growth (2015-2020)_x000D_
Table Asia Pacific Natural Crystal Glass Sales by Countries (2015-2020)_x000D_
Table Asia Pacific Natural Crystal Glass Sales Market Share by Countries (2015-2020)_x000D_
Table Asia Pacific Natural Crystal Glass Revenue (M USD) by Countries (2015-2020)_x000D_
Table Asia Pacific Natural Crystal Glass Revenue Market Share by Countries (2015-2020)_x000D_
Figure China Natural Crystal Glass Sales and Growth Rate (2015-2020)_x000D_
Figure Japan Natural Crystal Glass Sales and Growth Rate (2015-2020)_x000D_
Figure South Korea Natural Crystal Glass Sales and Growth (2015-2020)_x000D_
Figure India Natural Crystal Glass Sales and Growth (2015-2020)_x000D_
Figure Southeast Asia Natural Crystal Glass Sales and Growth (2015-2020)_x000D_
Figure Australia Natural Crystal Glass Sales and Growth (2015-2020)_x000D_
Figure Middle East Natural Crystal Glass Revenue (M USD) and Growth (2015-2020)_x000D_
Table Middle East Natural Crystal Glass Sales by Countries (2015-2020)_x000D_
Table Middle East and Africa Natural Crystal Glass Sales Market Share by Countries (2015-2020)_x000D_
Table Middle East and Africa Natural Crystal Glass Revenue (M USD) by Countries (2015-2020)_x000D_
Table Middle East and Africa Natural Crystal Glass Revenue Market Share by Countries (2015-2020)_x000D_
Figure Saudi Arabia Natural Crystal Glass Sales and Growth Rate (2015-2020)_x000D_
Figure UAE Natural Crystal Glass Sales and Growth Rate (2015-2020)_x000D_
Figure Egypt Natural Crystal Glass Sales and Growth (2015-2020)_x000D_
Figure Nigeria Natural Crystal Glass Sales and Growth (2015-2020)_x000D_
Figure South Africa Natural Crystal Glass Sales and Growth (2015-2020)_x000D_
Figure South America Natural Crystal Glass Revenue (M USD) and Growth (2015-2020)_x000D_
Table South America Natural Crystal Glass Sales by Countries (2015-2020)_x000D_
Table South America Natural Crystal Glass Sales Market Share by Countries (2015-2020)_x000D_
Table South America Natural Crystal Glass Revenue (M USD) by Countries (2015-2020)_x000D_
Table South America Natural Crystal Glass Revenue Market Share by Countries (2015-2020)_x000D_
Figure Brazil Natural Crystal Glass Sales and Growth Rate (2015-2020)_x000D_
Figure Argentina Natural Crystal Glass Sales and Growth Rate (2015-2020)_x000D_
Figure Columbia Natural Crystal Glass Sales and Growth (2015-2020)_x000D_
Figure Chile Natural Crystal Glass Sales and Growth (2015-2020)_x000D_
Figure Top 3 Market Share of Natural Crystal Glass Companies in 2019_x000D_
Figure Top 6 Market Share of Natural Crystal Glass Companies in 2019_x000D_
Table Major Players Production Value ($) Share (2015-2020)_x000D_
Table Nuclead Profile
Table Nuclead Product Introduction
Figure Nuclead Production and Growth Rate
Figure Nuclead Value ($) Market Share 2015-2020
Table Midland Lead Manufacturers Profile
Table Midland Lead Manufacturers Product Introduction
Figure Midland Lead Manufacturers Production and Growth Rate
Figure Midland Lead Manufacturers Value ($) Market Share 2015-2020
Table Lemer Pax Profile
Table Lemer Pax Product Introduction
Figure Lemer Pax Production and Growth Rate
Figure Lemer Pax Value ($) Market Share 2015-2020
Table Nippon Electric Glass Profile
Table Nippon Electric Glass Product Introduction
Figure Nippon Electric Glass Production and Growth Rate
Figure Nippon Electric Glass Value ($) Market Share 2015-2020
Table Ray-Bar Engineering Profile
Table Ray-Bar Engineering Product Introduction
Figure Ray-Bar Engineering Production and Growth Rate
Figure Ray-Bar Engineering Value ($) Market Share 2015-2020
Table Corning Profile
Table Corning Product Introduction
Figure Corning Production and Growth Rate
Figure Corning Value ($) Market Share 2015-2020
Table Market Driving Factors of Natural Crystal Glass_x000D_
Table Merger, Acquisition and New Investment_x000D_
Table Global Natural Crystal Glass Market Value ($) Forecast, by Type_x000D_
Table Global Natural Crystal Glass Market Volume Forecast, by Type_x000D_
Figure Global Natural Crystal Glass Market Value ($) and Growth Rate Forecast of General crystal glass (2020-2025)
Figure Global Natural Crystal Glass Market Volume ($) and Growth Rate Forecast of General crystal glass (2020-2025)
Figure Global Natural Crystal Glass Market Value ($) and Growth Rate Forecast of Lead-free crystal glass (2020-2025)
Figure Global Natural Crystal Glass Market Volume ($) and Growth Rate Forecast of Lead-free crystal glass (2020-2025)
Table Global Market Value ($) Forecast by Application (2020-2025)_x000D_
Table Global Market Volume Forecast by Application (2020-2025)_x000D_
Figure Market Value ($) and Growth Rate Forecast of Healthcare Industry (2020-2025)
Figure Market Volume and Growth Rate Forecast of Healthcare Industry (2020-2025)
Figure Market Value ($) and Growth Rate Forecast of Manufacturing Industry (2020-2025)
Figure Market Volume and Growth Rate Forecast of Manufacturing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</si>
  <si>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Crystal Glass Industry Market Report Opportunities and Competitive Landscape</t>
  </si>
  <si>
    <t>COVID-19 Outbreak-Global Automotive Windshield Industry Market Report-Development Trends, Threats, Opportunities and Competitive Landscape in 2020</t>
  </si>
  <si>
    <t>Automotive Windshield protect the vehicle's occupants from wind and flying debris such as dust, insects, and rocks, and provide an aerodynamically formed window towards the front. UV coating may be applied to screen out harmful ultraviolet radiation. However, this is usually unnecessary since most auto windshields are made from laminated safety glass. The majority of UV-B is absorbed by the glass itself, and any remaining UV-B together with most of the UV-A is absorbed by the PVB bonding layer._x000D_
The Automotive Windshield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Windshield industry. _x000D_
Chapter 3.7 covers the analysis of the impact of COVID-19 from the perspective of the industry chain. _x000D_
In addition, chapters 7-11 consider the impact of COVID-19 on the regional economy._x000D_
_x000D_
The Automotive Windshield market can be split based on product types, major applications, and important countries as follows:_x000D_
_x000D_
&lt;b&gt;Key players in the global Automotive Windshield market covered in Chapter 12:&lt;/b&gt;_x000D_
Sisecam
Ecam Group
Olimpia Auto Glass Inc.
Guardian Industries
Magna International
Fuyao Glass
PPG Industries
Dura Automotive
Vitro
Nippon Sheet Glass
Saint-Gobain
Shenzhen Benson Automobile
AGC
_x000D_
&lt;b&gt;In Chapter 4 and 14.1, on the basis of types, the Automotive Windshield market from 2015 to 2025 is primarily split into:&lt;/b&gt;_x000D_
Laminated Glass
Tempered Glass
_x000D_
&lt;b&gt;In Chapter 5 and 14.2, on the basis of applications, the Automotive Windshield market from 2015 to 2025 covers:&lt;/b&gt;_x000D_
Passenger Cars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</si>
  <si>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Windshield Introduction and Market Overview_x000D_
1.1 Objectives of the Study_x000D_
1.2 Overview of Automotive Windshield_x000D_
1.3 Scope of The Study_x000D_
1.3.1 Key Market Segments_x000D_
1.3.2 Players Covered_x000D_
1.3.3 COVID-19's impact on the Automotive Windshield industry_x000D_
1.4 Methodology of The Study_x000D_
1.5 Research Data Source_x000D_
_x000D_
2 Executive Summary_x000D_
2.1 Market Overview_x000D_
2.1.1 Global Automotive Windshield Market Size, 2015 – 2020_x000D_
2.1.2 Global Automotive Windshield Market Size by Type, 2015 – 2020_x000D_
2.1.3 Global Automotive Windshield Market Size by Application, 2015 – 2020_x000D_
2.1.4 Global Automotive Windshield Market Size by Region, 2015 - 2025_x000D_
2.2 Business Environment Analysis_x000D_
2.2.1 Global COVID-19 Status and Economic Overview_x000D_
2.2.2 Influence of COVID-19 Outbreak on Automotive Windshield Industry Development_x000D_
_x000D_
3 Industry Chain Analysis_x000D_
3.1 Upstream Raw Material Suppliers of Automotive Windshield Analysis_x000D_
3.2 Major Players of Automotive Windshield_x000D_
3.3 Automotive Windshield Manufacturing Cost Structure Analysis_x000D_
3.3.1 Production Process Analysis_x000D_
3.3.2 Manufacturing Cost Structure of Automotive Windshield_x000D_
3.3.3 Labor Cost of Automotive Windshield_x000D_
3.4 Market Distributors of Automotive Windshield_x000D_
3.5 Major Downstream Buyers of Automotive Windshield Analysis_x000D_
3.6 The Impact of Covid-19 From the Perspective of Industry Chain_x000D_
3.7 Regional Import and Export Controls Will Exist for a Long Time_x000D_
3.8 Continued downward PMI Spreads Globally_x000D_
_x000D_
4 Global Automotive Windshield Market, by Type_x000D_
4.1 Global Automotive Windshield Value and Market Share by Type (2015-2020)_x000D_
4.2 Global Automotive Windshield Production and Market Share by Type (2015-2020)_x000D_
4.3 Global Automotive Windshield Value and Growth Rate by Type (2015-2020)_x000D_
4.3.1 Global Automotive Windshield Value and Growth Rate of Laminated Glass
4.3.2 Global Automotive Windshield Value and Growth Rate of Tempered Glass
4.4 Global Automotive Windshield Price Analysis by Type (2015-2020)_x000D_
_x000D_
5 Automotive Windshield Market, by Application_x000D_
5.1 Downstream Market Overview_x000D_
5.2 Global Automotive Windshield Consumption and Market Share by Application (2015-2020)_x000D_
5.3 Global Automotive Windshield Consumption and Growth Rate by Application (2015-2020)_x000D_
5.3.1 Global Automotive Windshield Consumption and Growth Rate of Passenger Cars (2015-2020)
5.3.2 Global Automotive Windshield Consumption and Growth Rate of Commercial Vehicle (2015-2020)
_x000D_
6 Global Automotive Windshield Market Analysis by Regions_x000D_
6.1 Global Automotive Windshield Sales, Revenue and Market Share by Regions_x000D_
6.1.1 Global Automotive Windshield Sales by Regions (2015-2020)_x000D_
6.1.2 Global Automotive Windshield Revenue by Regions (2015-2020)_x000D_
6.2 North America Automotive Windshield Sales and Growth Rate (2015-2020)_x000D_
6.3 Europe Automotive Windshield Sales and Growth Rate (2015-2020)_x000D_
6.4 Asia-Pacific Automotive Windshield Sales and Growth Rate (2015-2020)_x000D_
6.5 Middle East and Africa Automotive Windshield Sales and Growth Rate (2015-2020)_x000D_
6.6 South America Automotive Windshield Sales and Growth Rate (2015-2020)_x000D_
_x000D_
7 North America Automotive Windshield Market Analysis by Countries_x000D_
7.1 The Influence of COVID-19 on North America Market_x000D_
7.2 North America Automotive Windshield Sales, Revenue and Market Share by Countries_x000D_
7.2.1 North America Automotive Windshield Sales by Countries (2015-2020)_x000D_
7.2.2 North America Automotive Windshield Revenue by Countries (2015-2020)_x000D_
7.3 United States Automotive Windshield Sales and Growth Rate (2015-2020)_x000D_
7.4 Canada Automotive Windshield Sales and Growth Rate (2015-2020)_x000D_
7.5 Mexico Automotive Windshield Sales and Growth Rate (2015-2020)_x000D_
_x000D_
8 Europe Automotive Windshield Market Analysis by Countries_x000D_
8.1 The Influence of COVID-19 on Europe Market_x000D_
8.2 Europe Automotive Windshield Sales, Revenue and Market Share by Countries_x000D_
8.2.1 Europe Automotive Windshield Sales by Countries (2015-2020)_x000D_
8.2.2 Europe Automotive Windshield Revenue by Countries (2015-2020)_x000D_
8.3 Germany Automotive Windshield Sales and Growth Rate (2015-2020)_x000D_
8.4 UK Automotive Windshield Sales and Growth Rate (2015-2020)_x000D_
8.5 France Automotive Windshield Sales and Growth Rate (2015-2020)_x000D_
8.6 Italy Automotive Windshield Sales and Growth Rate (2015-2020)_x000D_
8.7 Spain Automotive Windshield Sales and Growth Rate (2015-2020)_x000D_
8.8 Russia Automotive Windshield Sales and Growth Rate (2015-2020)_x000D_
_x000D_
9 Asia Pacific Automotive Windshield Market Analysis by Countries_x000D_
9.1 The Influence of COVID-19 on Asia Pacific Market_x000D_
9.2 Asia Pacific Automotive Windshield Sales, Revenue and Market Share by Countries_x000D_
9.2.1 Asia Pacific Automotive Windshield Sales by Countries (2015-2020)_x000D_
9.2.2 Asia Pacific Automotive Windshield Revenue by Countries (2015-2020)_x000D_
9.3 China Automotive Windshield Sales and Growth Rate (2015-2020)_x000D_
9.4 Japan Automotive Windshield Sales and Growth Rate (2015-2020)_x000D_
9.5 South Korea Automotive Windshield Sales and Growth Rate (2015-2020)_x000D_
9.6 India Automotive Windshield Sales and Growth Rate (2015-2020)_x000D_
9.7 Southeast Asia Automotive Windshield Sales and Growth Rate (2015-2020)_x000D_
9.8 Australia Automotive Windshield Sales and Growth Rate (2015-2020)_x000D_
_x000D_
10 Middle East and Africa Automotive Windshield Market Analysis by Countries_x000D_
10.1 The Influence of COVID-19 on Middle East and Africa Market_x000D_
10.2 Middle East and Africa Automotive Windshield Sales, Revenue and Market Share by Countries_x000D_
10.2.1 Middle East and Africa Automotive Windshield Sales by Countries (2015-2020)_x000D_
10.2.2 Middle East and Africa Automotive Windshield Revenue by Countries (2015-2020)_x000D_
10.3 Saudi Arabia Automotive Windshield Sales and Growth Rate (2015-2020)_x000D_
10.4 UAE Automotive Windshield Sales and Growth Rate (2015-2020)_x000D_
10.5 Egypt Automotive Windshield Sales and Growth Rate (2015-2020)_x000D_
10.6 Nigeria Automotive Windshield Sales and Growth Rate (2015-2020)_x000D_
10.7 South Africa Automotive Windshield Sales and Growth Rate (2015-2020)_x000D_
_x000D_
11 South America Automotive Windshield Market Analysis by Countries_x000D_
11.1 The Influence of COVID-19 on Middle East and Africa Market_x000D_
11.2 South America Automotive Windshield Sales, Revenue and Market Share by Countries_x000D_
11.2.1 South America Automotive Windshield Sales by Countries (2015-2020)_x000D_
11.2.2 South America Automotive Windshield Revenue by Countries (2015-2020)_x000D_
11.3 Brazil Automotive Windshield Sales and Growth Rate (2015-2020)_x000D_
11.4 Argentina Automotive Windshield Sales and Growth Rate (2015-2020)_x000D_
11.5 Columbia Automotive Windshield Sales and Growth Rate (2015-2020)_x000D_
11.6 Chile Automotive Windshield Sales and Growth Rate (2015-2020)_x000D_
_x000D_
12 Competitive Landscape_x000D_
12.1 Sisecam
12.1.1 Sisecam Basic Information
12.1.2 Automotive Windshield Product Introduction
12.1.3 Sisecam Production, Value, Price, Gross Margin 2015-2020
12.2 Ecam Group
12.2.1 Ecam Group Basic Information
12.2.2 Automotive Windshield Product Introduction
12.2.3 Ecam Group Production, Value, Price, Gross Margin 2015-2020
12.3 Olimpia Auto Glass Inc.
12.3.1 Olimpia Auto Glass Inc. Basic Information
12.3.2 Automotive Windshield Product Introduction
12.3.3 Olimpia Auto Glass Inc. Production, Value, Price, Gross Margin 2015-2020
12.4 Guardian Industries
12.4.1 Guardian Industries Basic Information
12.4.2 Automotive Windshield Product Introduction
12.4.3 Guardian Industries Production, Value, Price, Gross Margin 2015-2020
12.5 Magna International
12.5.1 Magna International Basic Information
12.5.2 Automotive Windshield Product Introduction
12.5.3 Magna International Production, Value, Price, Gross Margin 2015-2020
12.6 Fuyao Glass
12.6.1 Fuyao Glass Basic Information
12.6.2 Automotive Windshield Product Introduction
12.6.3 Fuyao Glass Production, Value, Price, Gross Margin 2015-2020
12.7 PPG Industries
12.7.1 PPG Industries Basic Information
12.7.2 Automotive Windshield Product Introduction
12.7.3 PPG Industries Production, Value, Price, Gross Margin 2015-2020
12.8 Dura Automotive
12.8.1 Dura Automotive Basic Information
12.8.2 Automotive Windshield Product Introduction
12.8.3 Dura Automotive Production, Value, Price, Gross Margin 2015-2020
12.9 Vitro
12.9.1 Vitro Basic Information
12.9.2 Automotive Windshield Product Introduction
12.9.3 Vitro Production, Value, Price, Gross Margin 2015-2020
12.10 Nippon Sheet Glass
12.10.1 Nippon Sheet Glass Basic Information
12.10.2 Automotive Windshield Product Introduction
12.10.3 Nippon Sheet Glass Production, Value, Price, Gross Margin 2015-2020
12.11 Saint-Gobain
12.11.1 Saint-Gobain Basic Information
12.11.2 Automotive Windshield Product Introduction
12.11.3 Saint-Gobain Production, Value, Price, Gross Margin 2015-2020
12.12 Shenzhen Benson Automobile
12.12.1 Shenzhen Benson Automobile Basic Information
12.12.2 Automotive Windshield Product Introduction
12.12.3 Shenzhen Benson Automobile Production, Value, Price, Gross Margin 2015-2020
12.13 AGC
12.13.1 AGC Basic Information
12.13.2 Automotive Windshield Product Introduction
12.13.3 AGC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Windshield Market Forecast_x000D_
14.1 Global Automotive Windshield Market Value &amp; Volume Forecast, by Type (2020-2025)_x000D_
14.1.1 Laminated Glass Market Value and Volume Forecast (2020-2025)
14.1.2 Tempered Glass Market Value and Volume Forecast (2020-2025)
14.2 Global Automotive Windshield Market Value &amp; Volume Forecast, by Application (2020-2025)_x000D_
14.2.1 Passenger Cars Market Value and Volume Forecast (2020-2025)
14.2.2 Commercial Vehicle Market Value and Volume Forecast (2020-2025)
14.3 Automotive Windshield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</si>
  <si>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Windshield_x000D_
Table Product Specification of Automotive Windshield_x000D_
Table Automotive Windshield Key Market Segments_x000D_
Table Key Players Automotive Windshield Covered_x000D_
Figure Global Automotive Windshield Market Size, 2015 – 2025_x000D_
Table Different Types of Automotive Windshield_x000D_
Figure Global Automotive Windshield Value ($) Segment by Type from 2015-2020_x000D_
Figure Global Automotive Windshield Market Share by Types in 2019_x000D_
Table Different Applications of Automotive Windshield_x000D_
Figure Global Automotive Windshield Value ($) Segment by Applications from 2015-2020_x000D_
Figure Global Automotive Windshield Market Share by Applications in 2019_x000D_
Figure Global Automotive Windshield Market Share by Regions in 2019_x000D_
Figure North America Automotive Windshield Production Value ($) and Growth Rate (2015-2020)_x000D_
Figure Europe Automotive Windshield Production Value ($) and Growth Rate (2015-2020)_x000D_
Figure Asia Pacific Automotive Windshield Production Value ($) and Growth Rate (2015-2020)_x000D_
Figure Middle East and Africa Automotive Windshield Production Value ($) and Growth Rate (2015-2020)_x000D_
Figure South America Automotive Windshield Production Value ($) and Growth Rate (2015-2020)_x000D_
Table Global COVID-19 Status and Economic Overview_x000D_
Figure Global COVID-19 Status_x000D_
Figure COVID-19 Comparison of Major Countries_x000D_
Figure Industry Chain Analysis of Automotive Windshield_x000D_
Table Upstream Raw Material Suppliers of Automotive Windshield with Contact Information_x000D_
Table Major Players Headquarters, and Service Area of Automotive Windshield_x000D_
Figure Major Players Production Value Market Share of Automotive Windshield in 2019_x000D_
Table Major Players Automotive Windshield Product Types in 2019_x000D_
Figure Production Process of Automotive Windshield_x000D_
Figure Manufacturing Cost Structure of Automotive Windshield_x000D_
Figure Channel Status of Automotive Windshield_x000D_
Table Major Distributors of Automotive Windshield with Contact Information_x000D_
Table Major Downstream Buyers of Automotive Windshield with Contact Information_x000D_
Table Global Automotive Windshield Value ($) by Type (2015-2020)_x000D_
Table Global Automotive Windshield Value Share by Type (2015-2020)_x000D_
Figure Global Automotive Windshield Value Share by Type (2015-2020)_x000D_
Table Global Automotive Windshield Production by Type (2015-2020)_x000D_
Table Global Automotive Windshield Production Share by Type (2015-2020)_x000D_
Figure Global Automotive Windshield Production Share by Type (2015-2020)_x000D_
Figure Global Automotive Windshield Value ($) and Growth Rate of Laminated Glass (2015-2020)
Figure Global Automotive Windshield Value ($) and Growth Rate of Tempered Glass (2015-2020)
Figure Global Automotive Windshield Price by Type (2015-2020)_x000D_
Figure Downstream Market Overview_x000D_
Table Global Automotive Windshield Consumption by Application (2015-2020)_x000D_
Table Global Automotive Windshield Consumption Market Share by Application (2015-2020)_x000D_
Figure Global Automotive Windshield Consumption Market Share by Application (2015-2020)_x000D_
Figure Global Automotive Windshield Consumption and Growth Rate of Passenger Cars (2015-2020)
Figure Global Automotive Windshield Consumption and Growth Rate of Commercial Vehicle (2015-2020)
Figure Global Automotive Windshield Sales and Growth Rate (2015-2020)_x000D_
Figure Global Automotive Windshield Revenue (M USD) and Growth (2015-2020)_x000D_
Table Global Automotive Windshield Sales by Regions (2015-2020)_x000D_
Table Global Automotive Windshield Sales Market Share by Regions (2015-2020)_x000D_
Table Global Automotive Windshield Revenue (M USD) by Regions (2015-2020)_x000D_
Table Global Automotive Windshield Revenue Market Share by Regions (2015-2020)_x000D_
Table Global Automotive Windshield Revenue Market Share by Regions in 2015_x000D_
Table Global Automotive Windshield Revenue Market Share by Regions in 2019_x000D_
Figure North America Automotive Windshield Sales and Growth Rate (2015-2020)_x000D_
Figure Europe Automotive Windshield Sales and Growth Rate (2015-2020)_x000D_
Figure Asia-Pacific Automotive Windshield Sales and Growth Rate (2015-2020)_x000D_
Figure Middle East and Africa Automotive Windshield Sales and Growth Rate (2015-2020)_x000D_
Figure South America Automotive Windshield Sales and Growth Rate (2015-2020)_x000D_
Figure North America COVID-19 Status_x000D_
Figure North America COVID-19 Confirmed Cases Major Distribution_x000D_
Figure North America Automotive Windshield Revenue (M USD) and Growth (2015-2020)_x000D_
Table North America Automotive Windshield Sales by Countries (2015-2020)_x000D_
Table North America Automotive Windshield Sales Market Share by Countries (2015-2020)_x000D_
Table North America Automotive Windshield Revenue (M USD) by Countries (2015-2020)_x000D_
Table North America Automotive Windshield Revenue Market Share by Countries (2015-2020)_x000D_
Figure United States Automotive Windshield Sales and Growth Rate (2015-2020)_x000D_
Figure Canada Automotive Windshield Sales and Growth Rate (2015-2020)_x000D_
Figure Mexico Automotive Windshield Sales and Growth (2015-2020)_x000D_
Figure Europe COVID-19 Status_x000D_
Figure Europe COVID-19 Confirmed Cases Major Distribution_x000D_
Figure Europe Automotive Windshield Revenue (M USD) and Growth (2015-2020)_x000D_
Table Europe Automotive Windshield Sales by Countries (2015-2020)_x000D_
Table Europe Automotive Windshield Sales Market Share by Countries (2015-2020)_x000D_
Table Europe Automotive Windshield Revenue (M USD) by Countries (2015-2020)_x000D_
Table Europe Automotive Windshield Revenue Market Share by Countries (2015-2020)_x000D_
Figure Germany Automotive Windshield Sales and Growth Rate (2015-2020)_x000D_
Figure UK Automotive Windshield Sales and Growth Rate (2015-2020)_x000D_
Figure France Automotive Windshield Sales and Growth (2015-2020)_x000D_
Figure Italy Automotive Windshield Sales and Growth (2015-2020)_x000D_
Figure Spain Automotive Windshield Sales and Growth (2015-2020)_x000D_
Figure Russia Automotive Windshield Sales and Growth (2015-2020)_x000D_
Figure Asia Pacific COVID-19 Status_x000D_
Figure Asia Pacific Automotive Windshield Revenue (M USD) and Growth (2015-2020)_x000D_
Table Asia Pacific Automotive Windshield Sales by Countries (2015-2020)_x000D_
Table Asia Pacific Automotive Windshield Sales Market Share by Countries (2015-2020)_x000D_
Table Asia Pacific Automotive Windshield Revenue (M USD) by Countries (2015-2020)_x000D_
Table Asia Pacific Automotive Windshield Revenue Market Share by Countries (2015-2020)_x000D_
Figure China Automotive Windshield Sales and Growth Rate (2015-2020)_x000D_
Figure Japan Automotive Windshield Sales and Growth Rate (2015-2020)_x000D_
Figure South Korea Automotive Windshield Sales and Growth (2015-2020)_x000D_
Figure India Automotive Windshield Sales and Growth (2015-2020)_x000D_
Figure Southeast Asia Automotive Windshield Sales and Growth (2015-2020)_x000D_
Figure Australia Automotive Windshield Sales and Growth (2015-2020)_x000D_
Figure Middle East Automotive Windshield Revenue (M USD) and Growth (2015-2020)_x000D_
Table Middle East Automotive Windshield Sales by Countries (2015-2020)_x000D_
Table Middle East and Africa Automotive Windshield Sales Market Share by Countries (2015-2020)_x000D_
Table Middle East and Africa Automotive Windshield Revenue (M USD) by Countries (2015-2020)_x000D_
Table Middle East and Africa Automotive Windshield Revenue Market Share by Countries (2015-2020)_x000D_
Figure Saudi Arabia Automotive Windshield Sales and Growth Rate (2015-2020)_x000D_
Figure UAE Automotive Windshield Sales and Growth Rate (2015-2020)_x000D_
Figure Egypt Automotive Windshield Sales and Growth (2015-2020)_x000D_
Figure Nigeria Automotive Windshield Sales and Growth (2015-2020)_x000D_
Figure South Africa Automotive Windshield Sales and Growth (2015-2020)_x000D_
Figure South America Automotive Windshield Revenue (M USD) and Growth (2015-2020)_x000D_
Table South America Automotive Windshield Sales by Countries (2015-2020)_x000D_
Table South America Automotive Windshield Sales Market Share by Countries (2015-2020)_x000D_
Table South America Automotive Windshield Revenue (M USD) by Countries (2015-2020)_x000D_
Table South America Automotive Windshield Revenue Market Share by Countries (2015-2020)_x000D_
Figure Brazil Automotive Windshield Sales and Growth Rate (2015-2020)_x000D_
Figure Argentina Automotive Windshield Sales and Growth Rate (2015-2020)_x000D_
Figure Columbia Automotive Windshield Sales and Growth (2015-2020)_x000D_
Figure Chile Automotive Windshield Sales and Growth (2015-2020)_x000D_
Figure Top 3 Market Share of Automotive Windshield Companies in 2019_x000D_
Figure Top 6 Market Share of Automotive Windshield Companies in 2019_x000D_
Table Major Players Production Value ($) Share (2015-2020)_x000D_
Table Sisecam Profile
Table Sisecam Product Introduction
Figure Sisecam Production and Growth Rate
Figure Sisecam Value ($) Market Share 2015-2020
Table Ecam Group Profile
Table Ecam Group Product Introduction
Figure Ecam Group Production and Growth Rate
Figure Ecam Group Value ($) Market Share 2015-2020
Table Olimpia Auto Glass Inc. Profile
Table Olimpia Auto Glass Inc. Product Introduction
Figure Olimpia Auto Glass Inc. Production and Growth Rate
Figure Olimpia Auto Glass Inc. Value ($) Market Share 2015-2020
Table Guardian Industries Profile
Table Guardian Industries Product Introduction
Figure Guardian Industries Production and Growth Rate
Figure Guardian Industries Value ($) Market Share 2015-2020
Table Magna International Profile
Table Magna International Product Introduction
Figure Magna International Production and Growth Rate
Figure Magna International Value ($) Market Share 2015-2020
Table Fuyao Glass Profile
Table Fuyao Glass Product Introduction
Figure Fuyao Glass Production and Growth Rate
Figure Fuyao Glass Value ($) Market Share 2015-2020
Table PPG Industries Profile
Table PPG Industries Product Introduction
Figure PPG Industries Production and Growth Rate
Figure PPG Industries Value ($) Market Share 2015-2020
Table Dura Automotive Profile
Table Dura Automotive Product Introduction
Figure Dura Automotive Production and Growth Rate
Figure Dura Automotive Value ($) Market Share 2015-2020
Table Vitro Profile
Table Vitro Product Introduction
Figure Vitro Production and Growth Rate
Figure Vitro Value ($) Market Share 2015-2020
Table Nippon Sheet Glass Profile
Table Nippon Sheet Glass Product Introduction
Figure Nippon Sheet Glass Production and Growth Rate
Figure Nippon Sheet Glass Value ($) Market Share 2015-2020
Table Saint-Gobain Profile
Table Saint-Gobain Product Introduction
Figure Saint-Gobain Production and Growth Rate
Figure Saint-Gobain Value ($) Market Share 2015-2020
Table Shenzhen Benson Automobile Profile
Table Shenzhen Benson Automobile Product Introduction
Figure Shenzhen Benson Automobile Production and Growth Rate
Figure Shenzhen Benson Automobile Value ($) Market Share 2015-2020
Table AGC Profile
Table AGC Product Introduction
Figure AGC Production and Growth Rate
Figure AGC Value ($) Market Share 2015-2020
Table Market Driving Factors of Automotive Windshield_x000D_
Table Merger, Acquisition and New Investment_x000D_
Table Global Automotive Windshield Market Value ($) Forecast, by Type_x000D_
Table Global Automotive Windshield Market Volume Forecast, by Type_x000D_
Figure Global Automotive Windshield Market Value ($) and Growth Rate Forecast of Laminated Glass (2020-2025)
Figure Global Automotive Windshield Market Volume ($) and Growth Rate Forecast of Laminated Glass (2020-2025)
Figure Global Automotive Windshield Market Value ($) and Growth Rate Forecast of Tempered Glass (2020-2025)
Figure Global Automotive Windshield Market Volume ($) and Growth Rate Forecast of Tempered Glass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</si>
  <si>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Windshield Industry Market Report Opportunities and Competitive Landscape</t>
  </si>
  <si>
    <t>COVID-19 Outbreak-Global Sulfuric Acid Catalyst Industry Market Report-Development Trends, Threats, Opportunities and Competitive Landscape in 2020</t>
  </si>
  <si>
    <t>Sulfuric acid is one of the primary ingredient for the formulation of chemical and compounds used in numerous industries. Sulfuric acid is used in the synthesis of phosphoric acid which is further used as a primary ingredient for the production of pupate fertilizers, ammonium phosphates and calcium dihydrogenphospahate. Furthermore sulfuric acid is widely used in metal processing such as manufacture of zinc and copper. Sulfuric acid is also used in the formulation of caprolactum which is further used for the synthesis of polyamide 6 and form pigment that is further used for formulation of paint solutions. In order to optimize and increase the production of sulfuric acid many manufacturers are utilizing sulfuric acid catalyst. Sulfuring acid catalyst enables and provide the best solution for enhancement of sulfuric acid production across industries. Sulfuric acid catalyst increases the conversion of SO2 to S03 that further undergo sulfuric acid production. Sulfuric acid catalyst optimize the whole process of the synthesis of sulfuric acid by reducing the SO2 emission and optimize the pressure drop. An ideal sulfuric acid catalyst must possess the attributes such as high degree of activity, large surface area, geometrically optimized shape and reduce pressure drop in order to show high level of efficacy for sulfuric acid production._x000D_
The Sulfuric Acid Catalyst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Sulfuric Acid Catalyst industry. _x000D_
Chapter 3.7 covers the analysis of the impact of COVID-19 from the perspective of the industry chain. _x000D_
In addition, chapters 7-11 consider the impact of COVID-19 on the regional economy._x000D_
_x000D_
The Sulfuric Acid Catalyst market can be split based on product types, major applications, and important countries as follows:_x000D_
_x000D_
&lt;b&gt;Key players in the global Sulfuric Acid Catalyst market covered in Chapter 12:&lt;/b&gt;_x000D_
Haldor Topsoe
Outotec
INEOS Sulphur Chemicals
Rhone-Poulenc
BASF
Sud-Chemie
DuPont
Han Billion Metals and Chemicals
_x000D_
&lt;b&gt;In Chapter 4 and 14.1, on the basis of types, the Sulfuric Acid Catalyst market from 2015 to 2025 is primarily split into:&lt;/b&gt;_x000D_
Pellet Type
Ring Type
Ribbed Type
Extended Surface Area Type
_x000D_
&lt;b&gt;In Chapter 5 and 14.2, on the basis of applications, the Sulfuric Acid Catalyst market from 2015 to 2025 covers:&lt;/b&gt;_x000D_
Paint &amp; Coting Formulation
Fertilizers
Metal Processing Triggers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</si>
  <si>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Sulfuric Acid Catalyst Introduction and Market Overview_x000D_
1.1 Objectives of the Study_x000D_
1.2 Overview of Sulfuric Acid Catalyst_x000D_
1.3 Scope of The Study_x000D_
1.3.1 Key Market Segments_x000D_
1.3.2 Players Covered_x000D_
1.3.3 COVID-19's impact on the Sulfuric Acid Catalyst industry_x000D_
1.4 Methodology of The Study_x000D_
1.5 Research Data Source_x000D_
_x000D_
2 Executive Summary_x000D_
2.1 Market Overview_x000D_
2.1.1 Global Sulfuric Acid Catalyst Market Size, 2015 – 2020_x000D_
2.1.2 Global Sulfuric Acid Catalyst Market Size by Type, 2015 – 2020_x000D_
2.1.3 Global Sulfuric Acid Catalyst Market Size by Application, 2015 – 2020_x000D_
2.1.4 Global Sulfuric Acid Catalyst Market Size by Region, 2015 - 2025_x000D_
2.2 Business Environment Analysis_x000D_
2.2.1 Global COVID-19 Status and Economic Overview_x000D_
2.2.2 Influence of COVID-19 Outbreak on Sulfuric Acid Catalyst Industry Development_x000D_
_x000D_
3 Industry Chain Analysis_x000D_
3.1 Upstream Raw Material Suppliers of Sulfuric Acid Catalyst Analysis_x000D_
3.2 Major Players of Sulfuric Acid Catalyst_x000D_
3.3 Sulfuric Acid Catalyst Manufacturing Cost Structure Analysis_x000D_
3.3.1 Production Process Analysis_x000D_
3.3.2 Manufacturing Cost Structure of Sulfuric Acid Catalyst_x000D_
3.3.3 Labor Cost of Sulfuric Acid Catalyst_x000D_
3.4 Market Distributors of Sulfuric Acid Catalyst_x000D_
3.5 Major Downstream Buyers of Sulfuric Acid Catalyst Analysis_x000D_
3.6 The Impact of Covid-19 From the Perspective of Industry Chain_x000D_
3.7 Regional Import and Export Controls Will Exist for a Long Time_x000D_
3.8 Continued downward PMI Spreads Globally_x000D_
_x000D_
4 Global Sulfuric Acid Catalyst Market, by Type_x000D_
4.1 Global Sulfuric Acid Catalyst Value and Market Share by Type (2015-2020)_x000D_
4.2 Global Sulfuric Acid Catalyst Production and Market Share by Type (2015-2020)_x000D_
4.3 Global Sulfuric Acid Catalyst Value and Growth Rate by Type (2015-2020)_x000D_
4.3.1 Global Sulfuric Acid Catalyst Value and Growth Rate of Pellet Type
4.3.2 Global Sulfuric Acid Catalyst Value and Growth Rate of Ring Type
4.3.3 Global Sulfuric Acid Catalyst Value and Growth Rate of Ribbed Type
4.3.4 Global Sulfuric Acid Catalyst Value and Growth Rate of Extended Surface Area Type
4.4 Global Sulfuric Acid Catalyst Price Analysis by Type (2015-2020)_x000D_
_x000D_
5 Sulfuric Acid Catalyst Market, by Application_x000D_
5.1 Downstream Market Overview_x000D_
5.2 Global Sulfuric Acid Catalyst Consumption and Market Share by Application (2015-2020)_x000D_
5.3 Global Sulfuric Acid Catalyst Consumption and Growth Rate by Application (2015-2020)_x000D_
5.3.1 Global Sulfuric Acid Catalyst Consumption and Growth Rate of Paint &amp; Coting Formulation (2015-2020)
5.3.2 Global Sulfuric Acid Catalyst Consumption and Growth Rate of Fertilizers (2015-2020)
5.3.3 Global Sulfuric Acid Catalyst Consumption and Growth Rate of Metal Processing Triggers (2015-2020)
_x000D_
6 Global Sulfuric Acid Catalyst Market Analysis by Regions_x000D_
6.1 Global Sulfuric Acid Catalyst Sales, Revenue and Market Share by Regions_x000D_
6.1.1 Global Sulfuric Acid Catalyst Sales by Regions (2015-2020)_x000D_
6.1.2 Global Sulfuric Acid Catalyst Revenue by Regions (2015-2020)_x000D_
6.2 North America Sulfuric Acid Catalyst Sales and Growth Rate (2015-2020)_x000D_
6.3 Europe Sulfuric Acid Catalyst Sales and Growth Rate (2015-2020)_x000D_
6.4 Asia-Pacific Sulfuric Acid Catalyst Sales and Growth Rate (2015-2020)_x000D_
6.5 Middle East and Africa Sulfuric Acid Catalyst Sales and Growth Rate (2015-2020)_x000D_
6.6 South America Sulfuric Acid Catalyst Sales and Growth Rate (2015-2020)_x000D_
_x000D_
7 North America Sulfuric Acid Catalyst Market Analysis by Countries_x000D_
7.1 The Influence of COVID-19 on North America Market_x000D_
7.2 North America Sulfuric Acid Catalyst Sales, Revenue and Market Share by Countries_x000D_
7.2.1 North America Sulfuric Acid Catalyst Sales by Countries (2015-2020)_x000D_
7.2.2 North America Sulfuric Acid Catalyst Revenue by Countries (2015-2020)_x000D_
7.3 United States Sulfuric Acid Catalyst Sales and Growth Rate (2015-2020)_x000D_
7.4 Canada Sulfuric Acid Catalyst Sales and Growth Rate (2015-2020)_x000D_
7.5 Mexico Sulfuric Acid Catalyst Sales and Growth Rate (2015-2020)_x000D_
_x000D_
8 Europe Sulfuric Acid Catalyst Market Analysis by Countries_x000D_
8.1 The Influence of COVID-19 on Europe Market_x000D_
8.2 Europe Sulfuric Acid Catalyst Sales, Revenue and Market Share by Countries_x000D_
8.2.1 Europe Sulfuric Acid Catalyst Sales by Countries (2015-2020)_x000D_
8.2.2 Europe Sulfuric Acid Catalyst Revenue by Countries (2015-2020)_x000D_
8.3 Germany Sulfuric Acid Catalyst Sales and Growth Rate (2015-2020)_x000D_
8.4 UK Sulfuric Acid Catalyst Sales and Growth Rate (2015-2020)_x000D_
8.5 France Sulfuric Acid Catalyst Sales and Growth Rate (2015-2020)_x000D_
8.6 Italy Sulfuric Acid Catalyst Sales and Growth Rate (2015-2020)_x000D_
8.7 Spain Sulfuric Acid Catalyst Sales and Growth Rate (2015-2020)_x000D_
8.8 Russia Sulfuric Acid Catalyst Sales and Growth Rate (2015-2020)_x000D_
_x000D_
9 Asia Pacific Sulfuric Acid Catalyst Market Analysis by Countries_x000D_
9.1 The Influence of COVID-19 on Asia Pacific Market_x000D_
9.2 Asia Pacific Sulfuric Acid Catalyst Sales, Revenue and Market Share by Countries_x000D_
9.2.1 Asia Pacific Sulfuric Acid Catalyst Sales by Countries (2015-2020)_x000D_
9.2.2 Asia Pacific Sulfuric Acid Catalyst Revenue by Countries (2015-2020)_x000D_
9.3 China Sulfuric Acid Catalyst Sales and Growth Rate (2015-2020)_x000D_
9.4 Japan Sulfuric Acid Catalyst Sales and Growth Rate (2015-2020)_x000D_
9.5 South Korea Sulfuric Acid Catalyst Sales and Growth Rate (2015-2020)_x000D_
9.6 India Sulfuric Acid Catalyst Sales and Growth Rate (2015-2020)_x000D_
9.7 Southeast Asia Sulfuric Acid Catalyst Sales and Growth Rate (2015-2020)_x000D_
9.8 Australia Sulfuric Acid Catalyst Sales and Growth Rate (2015-2020)_x000D_
_x000D_
10 Middle East and Africa Sulfuric Acid Catalyst Market Analysis by Countries_x000D_
10.1 The Influence of COVID-19 on Middle East and Africa Market_x000D_
10.2 Middle East and Africa Sulfuric Acid Catalyst Sales, Revenue and Market Share by Countries_x000D_
10.2.1 Middle East and Africa Sulfuric Acid Catalyst Sales by Countries (2015-2020)_x000D_
10.2.2 Middle East and Africa Sulfuric Acid Catalyst Revenue by Countries (2015-2020)_x000D_
10.3 Saudi Arabia Sulfuric Acid Catalyst Sales and Growth Rate (2015-2020)_x000D_
10.4 UAE Sulfuric Acid Catalyst Sales and Growth Rate (2015-2020)_x000D_
10.5 Egypt Sulfuric Acid Catalyst Sales and Growth Rate (2015-2020)_x000D_
10.6 Nigeria Sulfuric Acid Catalyst Sales and Growth Rate (2015-2020)_x000D_
10.7 South Africa Sulfuric Acid Catalyst Sales and Growth Rate (2015-2020)_x000D_
_x000D_
11 South America Sulfuric Acid Catalyst Market Analysis by Countries_x000D_
11.1 The Influence of COVID-19 on Middle East and Africa Market_x000D_
11.2 South America Sulfuric Acid Catalyst Sales, Revenue and Market Share by Countries_x000D_
11.2.1 South America Sulfuric Acid Catalyst Sales by Countries (2015-2020)_x000D_
11.2.2 South America Sulfuric Acid Catalyst Revenue by Countries (2015-2020)_x000D_
11.3 Brazil Sulfuric Acid Catalyst Sales and Growth Rate (2015-2020)_x000D_
11.4 Argentina Sulfuric Acid Catalyst Sales and Growth Rate (2015-2020)_x000D_
11.5 Columbia Sulfuric Acid Catalyst Sales and Growth Rate (2015-2020)_x000D_
11.6 Chile Sulfuric Acid Catalyst Sales and Growth Rate (2015-2020)_x000D_
_x000D_
12 Competitive Landscape_x000D_
12.1 Haldor Topsoe
12.1.1 Haldor Topsoe Basic Information
12.1.2 Sulfuric Acid Catalyst Product Introduction
12.1.3 Haldor Topsoe Production, Value, Price, Gross Margin 2015-2020
12.2 Outotec
12.2.1 Outotec Basic Information
12.2.2 Sulfuric Acid Catalyst Product Introduction
12.2.3 Outotec Production, Value, Price, Gross Margin 2015-2020
12.3 INEOS Sulphur Chemicals
12.3.1 INEOS Sulphur Chemicals Basic Information
12.3.2 Sulfuric Acid Catalyst Product Introduction
12.3.3 INEOS Sulphur Chemicals Production, Value, Price, Gross Margin 2015-2020
12.4 Rhone-Poulenc
12.4.1 Rhone-Poulenc Basic Information
12.4.2 Sulfuric Acid Catalyst Product Introduction
12.4.3 Rhone-Poulenc Production, Value, Price, Gross Margin 2015-2020
12.5 BASF
12.5.1 BASF Basic Information
12.5.2 Sulfuric Acid Catalyst Product Introduction
12.5.3 BASF Production, Value, Price, Gross Margin 2015-2020
12.6 Sud-Chemie
12.6.1 Sud-Chemie Basic Information
12.6.2 Sulfuric Acid Catalyst Product Introduction
12.6.3 Sud-Chemie Production, Value, Price, Gross Margin 2015-2020
12.7 DuPont
12.7.1 DuPont Basic Information
12.7.2 Sulfuric Acid Catalyst Product Introduction
12.7.3 DuPont Production, Value, Price, Gross Margin 2015-2020
12.8 Han Billion Metals and Chemicals
12.8.1 Han Billion Metals and Chemicals Basic Information
12.8.2 Sulfuric Acid Catalyst Product Introduction
12.8.3 Han Billion Metals and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Sulfuric Acid Catalyst Market Forecast_x000D_
14.1 Global Sulfuric Acid Catalyst Market Value &amp; Volume Forecast, by Type (2020-2025)_x000D_
14.1.1 Pellet Type Market Value and Volume Forecast (2020-2025)
14.1.2 Ring Type Market Value and Volume Forecast (2020-2025)
14.1.3 Ribbed Type Market Value and Volume Forecast (2020-2025)
14.1.4 Extended Surface Area Type Market Value and Volume Forecast (2020-2025)
14.2 Global Sulfuric Acid Catalyst Market Value &amp; Volume Forecast, by Application (2020-2025)_x000D_
14.2.1 Paint &amp; Coting Formulation Market Value and Volume Forecast (2020-2025)
14.2.2 Fertilizers Market Value and Volume Forecast (2020-2025)
14.2.3 Metal Processing Triggers Market Value and Volume Forecast (2020-2025)
14.3 Sulfuric Acid Catalyst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</si>
  <si>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Sulfuric Acid Catalyst_x000D_
Table Product Specification of Sulfuric Acid Catalyst_x000D_
Table Sulfuric Acid Catalyst Key Market Segments_x000D_
Table Key Players Sulfuric Acid Catalyst Covered_x000D_
Figure Global Sulfuric Acid Catalyst Market Size, 2015 – 2025_x000D_
Table Different Types of Sulfuric Acid Catalyst_x000D_
Figure Global Sulfuric Acid Catalyst Value ($) Segment by Type from 2015-2020_x000D_
Figure Global Sulfuric Acid Catalyst Market Share by Types in 2019_x000D_
Table Different Applications of Sulfuric Acid Catalyst_x000D_
Figure Global Sulfuric Acid Catalyst Value ($) Segment by Applications from 2015-2020_x000D_
Figure Global Sulfuric Acid Catalyst Market Share by Applications in 2019_x000D_
Figure Global Sulfuric Acid Catalyst Market Share by Regions in 2019_x000D_
Figure North America Sulfuric Acid Catalyst Production Value ($) and Growth Rate (2015-2020)_x000D_
Figure Europe Sulfuric Acid Catalyst Production Value ($) and Growth Rate (2015-2020)_x000D_
Figure Asia Pacific Sulfuric Acid Catalyst Production Value ($) and Growth Rate (2015-2020)_x000D_
Figure Middle East and Africa Sulfuric Acid Catalyst Production Value ($) and Growth Rate (2015-2020)_x000D_
Figure South America Sulfuric Acid Catalyst Production Value ($) and Growth Rate (2015-2020)_x000D_
Table Global COVID-19 Status and Economic Overview_x000D_
Figure Global COVID-19 Status_x000D_
Figure COVID-19 Comparison of Major Countries_x000D_
Figure Industry Chain Analysis of Sulfuric Acid Catalyst_x000D_
Table Upstream Raw Material Suppliers of Sulfuric Acid Catalyst with Contact Information_x000D_
Table Major Players Headquarters, and Service Area of Sulfuric Acid Catalyst_x000D_
Figure Major Players Production Value Market Share of Sulfuric Acid Catalyst in 2019_x000D_
Table Major Players Sulfuric Acid Catalyst Product Types in 2019_x000D_
Figure Production Process of Sulfuric Acid Catalyst_x000D_
Figure Manufacturing Cost Structure of Sulfuric Acid Catalyst_x000D_
Figure Channel Status of Sulfuric Acid Catalyst_x000D_
Table Major Distributors of Sulfuric Acid Catalyst with Contact Information_x000D_
Table Major Downstream Buyers of Sulfuric Acid Catalyst with Contact Information_x000D_
Table Global Sulfuric Acid Catalyst Value ($) by Type (2015-2020)_x000D_
Table Global Sulfuric Acid Catalyst Value Share by Type (2015-2020)_x000D_
Figure Global Sulfuric Acid Catalyst Value Share by Type (2015-2020)_x000D_
Table Global Sulfuric Acid Catalyst Production by Type (2015-2020)_x000D_
Table Global Sulfuric Acid Catalyst Production Share by Type (2015-2020)_x000D_
Figure Global Sulfuric Acid Catalyst Production Share by Type (2015-2020)_x000D_
Figure Global Sulfuric Acid Catalyst Value ($) and Growth Rate of Pellet Type (2015-2020)
Figure Global Sulfuric Acid Catalyst Value ($) and Growth Rate of Ring Type (2015-2020)
Figure Global Sulfuric Acid Catalyst Value ($) and Growth Rate of Ribbed Type (2015-2020)
Figure Global Sulfuric Acid Catalyst Value ($) and Growth Rate of Extended Surface Area Type (2015-2020)
Figure Global Sulfuric Acid Catalyst Price by Type (2015-2020)_x000D_
Figure Downstream Market Overview_x000D_
Table Global Sulfuric Acid Catalyst Consumption by Application (2015-2020)_x000D_
Table Global Sulfuric Acid Catalyst Consumption Market Share by Application (2015-2020)_x000D_
Figure Global Sulfuric Acid Catalyst Consumption Market Share by Application (2015-2020)_x000D_
Figure Global Sulfuric Acid Catalyst Consumption and Growth Rate of Paint &amp; Coting Formulation (2015-2020)
Figure Global Sulfuric Acid Catalyst Consumption and Growth Rate of Fertilizers (2015-2020)
Figure Global Sulfuric Acid Catalyst Consumption and Growth Rate of Metal Processing Triggers (2015-2020)
Figure Global Sulfuric Acid Catalyst Sales and Growth Rate (2015-2020)_x000D_
Figure Global Sulfuric Acid Catalyst Revenue (M USD) and Growth (2015-2020)_x000D_
Table Global Sulfuric Acid Catalyst Sales by Regions (2015-2020)_x000D_
Table Global Sulfuric Acid Catalyst Sales Market Share by Regions (2015-2020)_x000D_
Table Global Sulfuric Acid Catalyst Revenue (M USD) by Regions (2015-2020)_x000D_
Table Global Sulfuric Acid Catalyst Revenue Market Share by Regions (2015-2020)_x000D_
Table Global Sulfuric Acid Catalyst Revenue Market Share by Regions in 2015_x000D_
Table Global Sulfuric Acid Catalyst Revenue Market Share by Regions in 2019_x000D_
Figure North America Sulfuric Acid Catalyst Sales and Growth Rate (2015-2020)_x000D_
Figure Europe Sulfuric Acid Catalyst Sales and Growth Rate (2015-2020)_x000D_
Figure Asia-Pacific Sulfuric Acid Catalyst Sales and Growth Rate (2015-2020)_x000D_
Figure Middle East and Africa Sulfuric Acid Catalyst Sales and Growth Rate (2015-2020)_x000D_
Figure South America Sulfuric Acid Catalyst Sales and Growth Rate (2015-2020)_x000D_
Figure North America COVID-19 Status_x000D_
Figure North America COVID-19 Confirmed Cases Major Distribution_x000D_
Figure North America Sulfuric Acid Catalyst Revenue (M USD) and Growth (2015-2020)_x000D_
Table North America Sulfuric Acid Catalyst Sales by Countries (2015-2020)_x000D_
Table North America Sulfuric Acid Catalyst Sales Market Share by Countries (2015-2020)_x000D_
Table North America Sulfuric Acid Catalyst Revenue (M USD) by Countries (2015-2020)_x000D_
Table North America Sulfuric Acid Catalyst Revenue Market Share by Countries (2015-2020)_x000D_
Figure United States Sulfuric Acid Catalyst Sales and Growth Rate (2015-2020)_x000D_
Figure Canada Sulfuric Acid Catalyst Sales and Growth Rate (2015-2020)_x000D_
Figure Mexico Sulfuric Acid Catalyst Sales and Growth (2015-2020)_x000D_
Figure Europe COVID-19 Status_x000D_
Figure Europe COVID-19 Confirmed Cases Major Distribution_x000D_
Figure Europe Sulfuric Acid Catalyst Revenue (M USD) and Growth (2015-2020)_x000D_
Table Europe Sulfuric Acid Catalyst Sales by Countries (2015-2020)_x000D_
Table Europe Sulfuric Acid Catalyst Sales Market Share by Countries (2015-2020)_x000D_
Table Europe Sulfuric Acid Catalyst Revenue (M USD) by Countries (2015-2020)_x000D_
Table Europe Sulfuric Acid Catalyst Revenue Market Share by Countries (2015-2020)_x000D_
Figure Germany Sulfuric Acid Catalyst Sales and Growth Rate (2015-2020)_x000D_
Figure UK Sulfuric Acid Catalyst Sales and Growth Rate (2015-2020)_x000D_
Figure France Sulfuric Acid Catalyst Sales and Growth (2015-2020)_x000D_
Figure Italy Sulfuric Acid Catalyst Sales and Growth (2015-2020)_x000D_
Figure Spain Sulfuric Acid Catalyst Sales and Growth (2015-2020)_x000D_
Figure Russia Sulfuric Acid Catalyst Sales and Growth (2015-2020)_x000D_
Figure Asia Pacific COVID-19 Status_x000D_
Figure Asia Pacific Sulfuric Acid Catalyst Revenue (M USD) and Growth (2015-2020)_x000D_
Table Asia Pacific Sulfuric Acid Catalyst Sales by Countries (2015-2020)_x000D_
Table Asia Pacific Sulfuric Acid Catalyst Sales Market Share by Countries (2015-2020)_x000D_
Table Asia Pacific Sulfuric Acid Catalyst Revenue (M USD) by Countries (2015-2020)_x000D_
Table Asia Pacific Sulfuric Acid Catalyst Revenue Market Share by Countries (2015-2020)_x000D_
Figure China Sulfuric Acid Catalyst Sales and Growth Rate (2015-2020)_x000D_
Figure Japan Sulfuric Acid Catalyst Sales and Growth Rate (2015-2020)_x000D_
Figure South Korea Sulfuric Acid Catalyst Sales and Growth (2015-2020)_x000D_
Figure India Sulfuric Acid Catalyst Sales and Growth (2015-2020)_x000D_
Figure Southeast Asia Sulfuric Acid Catalyst Sales and Growth (2015-2020)_x000D_
Figure Australia Sulfuric Acid Catalyst Sales and Growth (2015-2020)_x000D_
Figure Middle East Sulfuric Acid Catalyst Revenue (M USD) and Growth (2015-2020)_x000D_
Table Middle East Sulfuric Acid Catalyst Sales by Countries (2015-2020)_x000D_
Table Middle East and Africa Sulfuric Acid Catalyst Sales Market Share by Countries (2015-2020)_x000D_
Table Middle East and Africa Sulfuric Acid Catalyst Revenue (M USD) by Countries (2015-2020)_x000D_
Table Middle East and Africa Sulfuric Acid Catalyst Revenue Market Share by Countries (2015-2020)_x000D_
Figure Saudi Arabia Sulfuric Acid Catalyst Sales and Growth Rate (2015-2020)_x000D_
Figure UAE Sulfuric Acid Catalyst Sales and Growth Rate (2015-2020)_x000D_
Figure Egypt Sulfuric Acid Catalyst Sales and Growth (2015-2020)_x000D_
Figure Nigeria Sulfuric Acid Catalyst Sales and Growth (2015-2020)_x000D_
Figure South Africa Sulfuric Acid Catalyst Sales and Growth (2015-2020)_x000D_
Figure South America Sulfuric Acid Catalyst Revenue (M USD) and Growth (2015-2020)_x000D_
Table South America Sulfuric Acid Catalyst Sales by Countries (2015-2020)_x000D_
Table South America Sulfuric Acid Catalyst Sales Market Share by Countries (2015-2020)_x000D_
Table South America Sulfuric Acid Catalyst Revenue (M USD) by Countries (2015-2020)_x000D_
Table South America Sulfuric Acid Catalyst Revenue Market Share by Countries (2015-2020)_x000D_
Figure Brazil Sulfuric Acid Catalyst Sales and Growth Rate (2015-2020)_x000D_
Figure Argentina Sulfuric Acid Catalyst Sales and Growth Rate (2015-2020)_x000D_
Figure Columbia Sulfuric Acid Catalyst Sales and Growth (2015-2020)_x000D_
Figure Chile Sulfuric Acid Catalyst Sales and Growth (2015-2020)_x000D_
Figure Top 3 Market Share of Sulfuric Acid Catalyst Companies in 2019_x000D_
Figure Top 6 Market Share of Sulfuric Acid Catalyst Companies in 2019_x000D_
Table Major Players Production Value ($) Share (2015-2020)_x000D_
Table Haldor Topsoe Profile
Table Haldor Topsoe Product Introduction
Figure Haldor Topsoe Production and Growth Rate
Figure Haldor Topsoe Value ($) Market Share 2015-2020
Table Outotec Profile
Table Outotec Product Introduction
Figure Outotec Production and Growth Rate
Figure Outotec Value ($) Market Share 2015-2020
Table INEOS Sulphur Chemicals Profile
Table INEOS Sulphur Chemicals Product Introduction
Figure INEOS Sulphur Chemicals Production and Growth Rate
Figure INEOS Sulphur Chemicals Value ($) Market Share 2015-2020
Table Rhone-Poulenc Profile
Table Rhone-Poulenc Product Introduction
Figure Rhone-Poulenc Production and Growth Rate
Figure Rhone-Poulenc Value ($) Market Share 2015-2020
Table BASF Profile
Table BASF Product Introduction
Figure BASF Production and Growth Rate
Figure BASF Value ($) Market Share 2015-2020
Table Sud-Chemie Profile
Table Sud-Chemie Product Introduction
Figure Sud-Chemie Production and Growth Rate
Figure Sud-Chemie Value ($) Market Share 2015-2020
Table DuPont Profile
Table DuPont Product Introduction
Figure DuPont Production and Growth Rate
Figure DuPont Value ($) Market Share 2015-2020
Table Han Billion Metals and Chemicals Profile
Table Han Billion Metals and Chemicals Product Introduction
Figure Han Billion Metals and Chemicals Production and Growth Rate
Figure Han Billion Metals and Chemicals Value ($) Market Share 2015-2020
Table Market Driving Factors of Sulfuric Acid Catalyst_x000D_
Table Merger, Acquisition and New Investment_x000D_
Table Global Sulfuric Acid Catalyst Market Value ($) Forecast, by Type_x000D_
Table Global Sulfuric Acid Catalyst Market Volume Forecast, by Type_x000D_
Figure Global Sulfuric Acid Catalyst Market Value ($) and Growth Rate Forecast of Pellet Type (2020-2025)
Figure Global Sulfuric Acid Catalyst Market Volume ($) and Growth Rate Forecast of Pellet Type (2020-2025)
Figure Global Sulfuric Acid Catalyst Market Value ($) and Growth Rate Forecast of Ring Type (2020-2025)
Figure Global Sulfuric Acid Catalyst Market Volume ($) and Growth Rate Forecast of Ring Type (2020-2025)
Figure Global Sulfuric Acid Catalyst Market Value ($) and Growth Rate Forecast of Ribbed Type (2020-2025)
Figure Global Sulfuric Acid Catalyst Market Volume ($) and Growth Rate Forecast of Ribbed Type (2020-2025)
Figure Global Sulfuric Acid Catalyst Market Value ($) and Growth Rate Forecast of Extended Surface Area Type (2020-2025)
Figure Global Sulfuric Acid Catalyst Market Volume ($) and Growth Rate Forecast of Extended Surface Area Type (2020-2025)
Table Global Market Value ($) Forecast by Application (2020-2025)_x000D_
Table Global Market Volume Forecast by Application (2020-2025)_x000D_
Figure Market Value ($) and Growth Rate Forecast of Paint &amp; Coting Formulation (2020-2025)
Figure Market Volume and Growth Rate Forecast of Paint &amp; Coting Formulation (2020-2025)
Figure Market Value ($) and Growth Rate Forecast of Fertilizers (2020-2025)
Figure Market Volume and Growth Rate Forecast of Fertilizers (2020-2025)
Figure Market Value ($) and Growth Rate Forecast of Metal Processing Triggers (2020-2025)
Figure Market Volume and Growth Rate Forecast of Metal Processing Triggers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</si>
  <si>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Sulfuric Acid Catalyst Industry Market Report Opportunities and Competitive Landscape</t>
  </si>
  <si>
    <t>COVID-19 Outbreak-Global Honey Food Industry Market Report-Development Trends, Threats, Opportunities and Competitive Landscape in 2020</t>
  </si>
  <si>
    <t>_x000D_
The Honey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Honey Food industry. _x000D_
Chapter 3.7 covers the analysis of the impact of COVID-19 from the perspective of the industry chain. _x000D_
In addition, chapters 7-11 consider the impact of COVID-19 on the regional economy._x000D_
_x000D_
The Honey Food market can be split based on product types, major applications, and important countries as follows:_x000D_
_x000D_
&lt;b&gt;Key players in the global Honey Food market covered in Chapter 12:&lt;/b&gt;_x000D_
Dalian Sangdi Honeybee
Dabur
Lamex Foods
Comvita
Barkman Honey
Phondaghat Pharmacy
Beeyond the Hive
Bee Maid Honey
Capilano Honey
Billy Bee Honey Products
Hi-Tech Natural Products
_x000D_
&lt;b&gt;In Chapter 4 and 14.1, on the basis of types, the Honey Food market from 2015 to 2025 is primarily split into:&lt;/b&gt;_x000D_
Table Honey
Cooking Ingredient Honey
Other
_x000D_
&lt;b&gt;In Chapter 5 and 14.2, on the basis of applications, the Honey Food market from 2015 to 2025 covers:&lt;/b&gt;_x000D_
Hypermarkets and Supermarkets
Convenience Stores
Specialty Stores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</si>
  <si>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Honey Food Introduction and Market Overview_x000D_
1.1 Objectives of the Study_x000D_
1.2 Overview of Honey Food_x000D_
1.3 Scope of The Study_x000D_
1.3.1 Key Market Segments_x000D_
1.3.2 Players Covered_x000D_
1.3.3 COVID-19's impact on the Honey Food industry_x000D_
1.4 Methodology of The Study_x000D_
1.5 Research Data Source_x000D_
_x000D_
2 Executive Summary_x000D_
2.1 Market Overview_x000D_
2.1.1 Global Honey Food Market Size, 2015 – 2020_x000D_
2.1.2 Global Honey Food Market Size by Type, 2015 – 2020_x000D_
2.1.3 Global Honey Food Market Size by Application, 2015 – 2020_x000D_
2.1.4 Global Honey Food Market Size by Region, 2015 - 2025_x000D_
2.2 Business Environment Analysis_x000D_
2.2.1 Global COVID-19 Status and Economic Overview_x000D_
2.2.2 Influence of COVID-19 Outbreak on Honey Food Industry Development_x000D_
_x000D_
3 Industry Chain Analysis_x000D_
3.1 Upstream Raw Material Suppliers of Honey Food Analysis_x000D_
3.2 Major Players of Honey Food_x000D_
3.3 Honey Food Manufacturing Cost Structure Analysis_x000D_
3.3.1 Production Process Analysis_x000D_
3.3.2 Manufacturing Cost Structure of Honey Food_x000D_
3.3.3 Labor Cost of Honey Food_x000D_
3.4 Market Distributors of Honey Food_x000D_
3.5 Major Downstream Buyers of Honey Food Analysis_x000D_
3.6 The Impact of Covid-19 From the Perspective of Industry Chain_x000D_
3.7 Regional Import and Export Controls Will Exist for a Long Time_x000D_
3.8 Continued downward PMI Spreads Globally_x000D_
_x000D_
4 Global Honey Food Market, by Type_x000D_
4.1 Global Honey Food Value and Market Share by Type (2015-2020)_x000D_
4.2 Global Honey Food Production and Market Share by Type (2015-2020)_x000D_
4.3 Global Honey Food Value and Growth Rate by Type (2015-2020)_x000D_
4.3.1 Global Honey Food Value and Growth Rate of Table Honey
4.3.2 Global Honey Food Value and Growth Rate of Cooking Ingredient Honey
4.3.3 Global Honey Food Value and Growth Rate of Other
4.4 Global Honey Food Price Analysis by Type (2015-2020)_x000D_
_x000D_
5 Honey Food Market, by Application_x000D_
5.1 Downstream Market Overview_x000D_
5.2 Global Honey Food Consumption and Market Share by Application (2015-2020)_x000D_
5.3 Global Honey Food Consumption and Growth Rate by Application (2015-2020)_x000D_
5.3.1 Global Honey Food Consumption and Growth Rate of Hypermarkets and Supermarkets (2015-2020)
5.3.2 Global Honey Food Consumption and Growth Rate of Convenience Stores (2015-2020)
5.3.3 Global Honey Food Consumption and Growth Rate of Specialty Stores (2015-2020)
5.3.4 Global Honey Food Consumption and Growth Rate of Other (2015-2020)
_x000D_
6 Global Honey Food Market Analysis by Regions_x000D_
6.1 Global Honey Food Sales, Revenue and Market Share by Regions_x000D_
6.1.1 Global Honey Food Sales by Regions (2015-2020)_x000D_
6.1.2 Global Honey Food Revenue by Regions (2015-2020)_x000D_
6.2 North America Honey Food Sales and Growth Rate (2015-2020)_x000D_
6.3 Europe Honey Food Sales and Growth Rate (2015-2020)_x000D_
6.4 Asia-Pacific Honey Food Sales and Growth Rate (2015-2020)_x000D_
6.5 Middle East and Africa Honey Food Sales and Growth Rate (2015-2020)_x000D_
6.6 South America Honey Food Sales and Growth Rate (2015-2020)_x000D_
_x000D_
7 North America Honey Food Market Analysis by Countries_x000D_
7.1 The Influence of COVID-19 on North America Market_x000D_
7.2 North America Honey Food Sales, Revenue and Market Share by Countries_x000D_
7.2.1 North America Honey Food Sales by Countries (2015-2020)_x000D_
7.2.2 North America Honey Food Revenue by Countries (2015-2020)_x000D_
7.3 United States Honey Food Sales and Growth Rate (2015-2020)_x000D_
7.4 Canada Honey Food Sales and Growth Rate (2015-2020)_x000D_
7.5 Mexico Honey Food Sales and Growth Rate (2015-2020)_x000D_
_x000D_
8 Europe Honey Food Market Analysis by Countries_x000D_
8.1 The Influence of COVID-19 on Europe Market_x000D_
8.2 Europe Honey Food Sales, Revenue and Market Share by Countries_x000D_
8.2.1 Europe Honey Food Sales by Countries (2015-2020)_x000D_
8.2.2 Europe Honey Food Revenue by Countries (2015-2020)_x000D_
8.3 Germany Honey Food Sales and Growth Rate (2015-2020)_x000D_
8.4 UK Honey Food Sales and Growth Rate (2015-2020)_x000D_
8.5 France Honey Food Sales and Growth Rate (2015-2020)_x000D_
8.6 Italy Honey Food Sales and Growth Rate (2015-2020)_x000D_
8.7 Spain Honey Food Sales and Growth Rate (2015-2020)_x000D_
8.8 Russia Honey Food Sales and Growth Rate (2015-2020)_x000D_
_x000D_
9 Asia Pacific Honey Food Market Analysis by Countries_x000D_
9.1 The Influence of COVID-19 on Asia Pacific Market_x000D_
9.2 Asia Pacific Honey Food Sales, Revenue and Market Share by Countries_x000D_
9.2.1 Asia Pacific Honey Food Sales by Countries (2015-2020)_x000D_
9.2.2 Asia Pacific Honey Food Revenue by Countries (2015-2020)_x000D_
9.3 China Honey Food Sales and Growth Rate (2015-2020)_x000D_
9.4 Japan Honey Food Sales and Growth Rate (2015-2020)_x000D_
9.5 South Korea Honey Food Sales and Growth Rate (2015-2020)_x000D_
9.6 India Honey Food Sales and Growth Rate (2015-2020)_x000D_
9.7 Southeast Asia Honey Food Sales and Growth Rate (2015-2020)_x000D_
9.8 Australia Honey Food Sales and Growth Rate (2015-2020)_x000D_
_x000D_
10 Middle East and Africa Honey Food Market Analysis by Countries_x000D_
10.1 The Influence of COVID-19 on Middle East and Africa Market_x000D_
10.2 Middle East and Africa Honey Food Sales, Revenue and Market Share by Countries_x000D_
10.2.1 Middle East and Africa Honey Food Sales by Countries (2015-2020)_x000D_
10.2.2 Middle East and Africa Honey Food Revenue by Countries (2015-2020)_x000D_
10.3 Saudi Arabia Honey Food Sales and Growth Rate (2015-2020)_x000D_
10.4 UAE Honey Food Sales and Growth Rate (2015-2020)_x000D_
10.5 Egypt Honey Food Sales and Growth Rate (2015-2020)_x000D_
10.6 Nigeria Honey Food Sales and Growth Rate (2015-2020)_x000D_
10.7 South Africa Honey Food Sales and Growth Rate (2015-2020)_x000D_
_x000D_
11 South America Honey Food Market Analysis by Countries_x000D_
11.1 The Influence of COVID-19 on Middle East and Africa Market_x000D_
11.2 South America Honey Food Sales, Revenue and Market Share by Countries_x000D_
11.2.1 South America Honey Food Sales by Countries (2015-2020)_x000D_
11.2.2 South America Honey Food Revenue by Countries (2015-2020)_x000D_
11.3 Brazil Honey Food Sales and Growth Rate (2015-2020)_x000D_
11.4 Argentina Honey Food Sales and Growth Rate (2015-2020)_x000D_
11.5 Columbia Honey Food Sales and Growth Rate (2015-2020)_x000D_
11.6 Chile Honey Food Sales and Growth Rate (2015-2020)_x000D_
_x000D_
12 Competitive Landscape_x000D_
12.1 Dalian Sangdi Honeybee
12.1.1 Dalian Sangdi Honeybee Basic Information
12.1.2 Honey Food Product Introduction
12.1.3 Dalian Sangdi Honeybee Production, Value, Price, Gross Margin 2015-2020
12.2 Dabur
12.2.1 Dabur Basic Information
12.2.2 Honey Food Product Introduction
12.2.3 Dabur Production, Value, Price, Gross Margin 2015-2020
12.3 Lamex Foods
12.3.1 Lamex Foods Basic Information
12.3.2 Honey Food Product Introduction
12.3.3 Lamex Foods Production, Value, Price, Gross Margin 2015-2020
12.4 Comvita
12.4.1 Comvita Basic Information
12.4.2 Honey Food Product Introduction
12.4.3 Comvita Production, Value, Price, Gross Margin 2015-2020
12.5 Barkman Honey
12.5.1 Barkman Honey Basic Information
12.5.2 Honey Food Product Introduction
12.5.3 Barkman Honey Production, Value, Price, Gross Margin 2015-2020
12.6 Phondaghat Pharmacy
12.6.1 Phondaghat Pharmacy Basic Information
12.6.2 Honey Food Product Introduction
12.6.3 Phondaghat Pharmacy Production, Value, Price, Gross Margin 2015-2020
12.7 Beeyond the Hive
12.7.1 Beeyond the Hive Basic Information
12.7.2 Honey Food Product Introduction
12.7.3 Beeyond the Hive Production, Value, Price, Gross Margin 2015-2020
12.8 Bee Maid Honey
12.8.1 Bee Maid Honey Basic Information
12.8.2 Honey Food Product Introduction
12.8.3 Bee Maid Honey Production, Value, Price, Gross Margin 2015-2020
12.9 Capilano Honey
12.9.1 Capilano Honey Basic Information
12.9.2 Honey Food Product Introduction
12.9.3 Capilano Honey Production, Value, Price, Gross Margin 2015-2020
12.10 Billy Bee Honey Products
12.10.1 Billy Bee Honey Products Basic Information
12.10.2 Honey Food Product Introduction
12.10.3 Billy Bee Honey Products Production, Value, Price, Gross Margin 2015-2020
12.11 Hi-Tech Natural Products
12.11.1 Hi-Tech Natural Products Basic Information
12.11.2 Honey Food Product Introduction
12.11.3 Hi-Tech Natural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Honey Food Market Forecast_x000D_
14.1 Global Honey Food Market Value &amp; Volume Forecast, by Type (2020-2025)_x000D_
14.1.1 Table Honey Market Value and Volume Forecast (2020-2025)
14.1.2 Cooking Ingredient Honey Market Value and Volume Forecast (2020-2025)
14.1.3 Other Market Value and Volume Forecast (2020-2025)
14.2 Global Honey Food Market Value &amp; Volume Forecast, by Application (2020-2025)_x000D_
14.2.1 Hypermarkets and Supermarkets Market Value and Volume Forecast (2020-2025)
14.2.2 Convenience Stores Market Value and Volume Forecast (2020-2025)
14.2.3 Specialty Stores Market Value and Volume Forecast (2020-2025)
14.2.4 Other Market Value and Volume Forecast (2020-2025)
14.3 Honey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</si>
  <si>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Honey Food_x000D_
Table Product Specification of Honey Food_x000D_
Table Honey Food Key Market Segments_x000D_
Table Key Players Honey Food Covered_x000D_
Figure Global Honey Food Market Size, 2015 – 2025_x000D_
Table Different Types of Honey Food_x000D_
Figure Global Honey Food Value ($) Segment by Type from 2015-2020_x000D_
Figure Global Honey Food Market Share by Types in 2019_x000D_
Table Different Applications of Honey Food_x000D_
Figure Global Honey Food Value ($) Segment by Applications from 2015-2020_x000D_
Figure Global Honey Food Market Share by Applications in 2019_x000D_
Figure Global Honey Food Market Share by Regions in 2019_x000D_
Figure North America Honey Food Production Value ($) and Growth Rate (2015-2020)_x000D_
Figure Europe Honey Food Production Value ($) and Growth Rate (2015-2020)_x000D_
Figure Asia Pacific Honey Food Production Value ($) and Growth Rate (2015-2020)_x000D_
Figure Middle East and Africa Honey Food Production Value ($) and Growth Rate (2015-2020)_x000D_
Figure South America Honey Food Production Value ($) and Growth Rate (2015-2020)_x000D_
Table Global COVID-19 Status and Economic Overview_x000D_
Figure Global COVID-19 Status_x000D_
Figure COVID-19 Comparison of Major Countries_x000D_
Figure Industry Chain Analysis of Honey Food_x000D_
Table Upstream Raw Material Suppliers of Honey Food with Contact Information_x000D_
Table Major Players Headquarters, and Service Area of Honey Food_x000D_
Figure Major Players Production Value Market Share of Honey Food in 2019_x000D_
Table Major Players Honey Food Product Types in 2019_x000D_
Figure Production Process of Honey Food_x000D_
Figure Manufacturing Cost Structure of Honey Food_x000D_
Figure Channel Status of Honey Food_x000D_
Table Major Distributors of Honey Food with Contact Information_x000D_
Table Major Downstream Buyers of Honey Food with Contact Information_x000D_
Table Global Honey Food Value ($) by Type (2015-2020)_x000D_
Table Global Honey Food Value Share by Type (2015-2020)_x000D_
Figure Global Honey Food Value Share by Type (2015-2020)_x000D_
Table Global Honey Food Production by Type (2015-2020)_x000D_
Table Global Honey Food Production Share by Type (2015-2020)_x000D_
Figure Global Honey Food Production Share by Type (2015-2020)_x000D_
Figure Global Honey Food Value ($) and Growth Rate of Table Honey (2015-2020)
Figure Global Honey Food Value ($) and Growth Rate of Cooking Ingredient Honey (2015-2020)
Figure Global Honey Food Value ($) and Growth Rate of Other (2015-2020)
Figure Global Honey Food Price by Type (2015-2020)_x000D_
Figure Downstream Market Overview_x000D_
Table Global Honey Food Consumption by Application (2015-2020)_x000D_
Table Global Honey Food Consumption Market Share by Application (2015-2020)_x000D_
Figure Global Honey Food Consumption Market Share by Application (2015-2020)_x000D_
Figure Global Honey Food Consumption and Growth Rate of Hypermarkets and Supermarkets (2015-2020)
Figure Global Honey Food Consumption and Growth Rate of Convenience Stores (2015-2020)
Figure Global Honey Food Consumption and Growth Rate of Specialty Stores (2015-2020)
Figure Global Honey Food Consumption and Growth Rate of Other (2015-2020)
Figure Global Honey Food Sales and Growth Rate (2015-2020)_x000D_
Figure Global Honey Food Revenue (M USD) and Growth (2015-2020)_x000D_
Table Global Honey Food Sales by Regions (2015-2020)_x000D_
Table Global Honey Food Sales Market Share by Regions (2015-2020)_x000D_
Table Global Honey Food Revenue (M USD) by Regions (2015-2020)_x000D_
Table Global Honey Food Revenue Market Share by Regions (2015-2020)_x000D_
Table Global Honey Food Revenue Market Share by Regions in 2015_x000D_
Table Global Honey Food Revenue Market Share by Regions in 2019_x000D_
Figure North America Honey Food Sales and Growth Rate (2015-2020)_x000D_
Figure Europe Honey Food Sales and Growth Rate (2015-2020)_x000D_
Figure Asia-Pacific Honey Food Sales and Growth Rate (2015-2020)_x000D_
Figure Middle East and Africa Honey Food Sales and Growth Rate (2015-2020)_x000D_
Figure South America Honey Food Sales and Growth Rate (2015-2020)_x000D_
Figure North America COVID-19 Status_x000D_
Figure North America COVID-19 Confirmed Cases Major Distribution_x000D_
Figure North America Honey Food Revenue (M USD) and Growth (2015-2020)_x000D_
Table North America Honey Food Sales by Countries (2015-2020)_x000D_
Table North America Honey Food Sales Market Share by Countries (2015-2020)_x000D_
Table North America Honey Food Revenue (M USD) by Countries (2015-2020)_x000D_
Table North America Honey Food Revenue Market Share by Countries (2015-2020)_x000D_
Figure United States Honey Food Sales and Growth Rate (2015-2020)_x000D_
Figure Canada Honey Food Sales and Growth Rate (2015-2020)_x000D_
Figure Mexico Honey Food Sales and Growth (2015-2020)_x000D_
Figure Europe COVID-19 Status_x000D_
Figure Europe COVID-19 Confirmed Cases Major Distribution_x000D_
Figure Europe Honey Food Revenue (M USD) and Growth (2015-2020)_x000D_
Table Europe Honey Food Sales by Countries (2015-2020)_x000D_
Table Europe Honey Food Sales Market Share by Countries (2015-2020)_x000D_
Table Europe Honey Food Revenue (M USD) by Countries (2015-2020)_x000D_
Table Europe Honey Food Revenue Market Share by Countries (2015-2020)_x000D_
Figure Germany Honey Food Sales and Growth Rate (2015-2020)_x000D_
Figure UK Honey Food Sales and Growth Rate (2015-2020)_x000D_
Figure France Honey Food Sales and Growth (2015-2020)_x000D_
Figure Italy Honey Food Sales and Growth (2015-2020)_x000D_
Figure Spain Honey Food Sales and Growth (2015-2020)_x000D_
Figure Russia Honey Food Sales and Growth (2015-2020)_x000D_
Figure Asia Pacific COVID-19 Status_x000D_
Figure Asia Pacific Honey Food Revenue (M USD) and Growth (2015-2020)_x000D_
Table Asia Pacific Honey Food Sales by Countries (2015-2020)_x000D_
Table Asia Pacific Honey Food Sales Market Share by Countries (2015-2020)_x000D_
Table Asia Pacific Honey Food Revenue (M USD) by Countries (2015-2020)_x000D_
Table Asia Pacific Honey Food Revenue Market Share by Countries (2015-2020)_x000D_
Figure China Honey Food Sales and Growth Rate (2015-2020)_x000D_
Figure Japan Honey Food Sales and Growth Rate (2015-2020)_x000D_
Figure South Korea Honey Food Sales and Growth (2015-2020)_x000D_
Figure India Honey Food Sales and Growth (2015-2020)_x000D_
Figure Southeast Asia Honey Food Sales and Growth (2015-2020)_x000D_
Figure Australia Honey Food Sales and Growth (2015-2020)_x000D_
Figure Middle East Honey Food Revenue (M USD) and Growth (2015-2020)_x000D_
Table Middle East Honey Food Sales by Countries (2015-2020)_x000D_
Table Middle East and Africa Honey Food Sales Market Share by Countries (2015-2020)_x000D_
Table Middle East and Africa Honey Food Revenue (M USD) by Countries (2015-2020)_x000D_
Table Middle East and Africa Honey Food Revenue Market Share by Countries (2015-2020)_x000D_
Figure Saudi Arabia Honey Food Sales and Growth Rate (2015-2020)_x000D_
Figure UAE Honey Food Sales and Growth Rate (2015-2020)_x000D_
Figure Egypt Honey Food Sales and Growth (2015-2020)_x000D_
Figure Nigeria Honey Food Sales and Growth (2015-2020)_x000D_
Figure South Africa Honey Food Sales and Growth (2015-2020)_x000D_
Figure South America Honey Food Revenue (M USD) and Growth (2015-2020)_x000D_
Table South America Honey Food Sales by Countries (2015-2020)_x000D_
Table South America Honey Food Sales Market Share by Countries (2015-2020)_x000D_
Table South America Honey Food Revenue (M USD) by Countries (2015-2020)_x000D_
Table South America Honey Food Revenue Market Share by Countries (2015-2020)_x000D_
Figure Brazil Honey Food Sales and Growth Rate (2015-2020)_x000D_
Figure Argentina Honey Food Sales and Growth Rate (2015-2020)_x000D_
Figure Columbia Honey Food Sales and Growth (2015-2020)_x000D_
Figure Chile Honey Food Sales and Growth (2015-2020)_x000D_
Figure Top 3 Market Share of Honey Food Companies in 2019_x000D_
Figure Top 6 Market Share of Honey Food Companies in 2019_x000D_
Table Major Players Production Value ($) Share (2015-2020)_x000D_
Table Dalian Sangdi Honeybee Profile
Table Dalian Sangdi Honeybee Product Introduction
Figure Dalian Sangdi Honeybee Production and Growth Rate
Figure Dalian Sangdi Honeybee Value ($) Market Share 2015-2020
Table Dabur Profile
Table Dabur Product Introduction
Figure Dabur Production and Growth Rate
Figure Dabur Value ($) Market Share 2015-2020
Table Lamex Foods Profile
Table Lamex Foods Product Introduction
Figure Lamex Foods Production and Growth Rate
Figure Lamex Foods Value ($) Market Share 2015-2020
Table Comvita Profile
Table Comvita Product Introduction
Figure Comvita Production and Growth Rate
Figure Comvita Value ($) Market Share 2015-2020
Table Barkman Honey Profile
Table Barkman Honey Product Introduction
Figure Barkman Honey Production and Growth Rate
Figure Barkman Honey Value ($) Market Share 2015-2020
Table Phondaghat Pharmacy Profile
Table Phondaghat Pharmacy Product Introduction
Figure Phondaghat Pharmacy Production and Growth Rate
Figure Phondaghat Pharmacy Value ($) Market Share 2015-2020
Table Beeyond the Hive Profile
Table Beeyond the Hive Product Introduction
Figure Beeyond the Hive Production and Growth Rate
Figure Beeyond the Hive Value ($) Market Share 2015-2020
Table Bee Maid Honey Profile
Table Bee Maid Honey Product Introduction
Figure Bee Maid Honey Production and Growth Rate
Figure Bee Maid Honey Value ($) Market Share 2015-2020
Table Capilano Honey Profile
Table Capilano Honey Product Introduction
Figure Capilano Honey Production and Growth Rate
Figure Capilano Honey Value ($) Market Share 2015-2020
Table Billy Bee Honey Products Profile
Table Billy Bee Honey Products Product Introduction
Figure Billy Bee Honey Products Production and Growth Rate
Figure Billy Bee Honey Products Value ($) Market Share 2015-2020
Table Hi-Tech Natural Products Profile
Table Hi-Tech Natural Products Product Introduction
Figure Hi-Tech Natural Products Production and Growth Rate
Figure Hi-Tech Natural Products Value ($) Market Share 2015-2020
Table Market Driving Factors of Honey Food_x000D_
Table Merger, Acquisition and New Investment_x000D_
Table Global Honey Food Market Value ($) Forecast, by Type_x000D_
Table Global Honey Food Market Volume Forecast, by Type_x000D_
Figure Global Honey Food Market Value ($) and Growth Rate Forecast of Table Honey (2020-2025)
Figure Global Honey Food Market Volume ($) and Growth Rate Forecast of Table Honey (2020-2025)
Figure Global Honey Food Market Value ($) and Growth Rate Forecast of Cooking Ingredient Honey (2020-2025)
Figure Global Honey Food Market Volume ($) and Growth Rate Forecast of Cooking Ingredient Honey (2020-2025)
Figure Global Honey Food Market Value ($) and Growth Rate Forecast of Other (2020-2025)
Figure Global Honey Food Market Volume ($) and Growth Rate Forecast of Other (2020-2025)
Table Global Market Value ($) Forecast by Application (2020-2025)_x000D_
Table Global Market Volume Forecast by Application (2020-2025)_x000D_
Figure Market Value ($) and Growth Rate Forecast of Hypermarkets and Supermarkets (2020-2025)
Figure Market Volume and Growth Rate Forecast of Hypermarkets and Supermarkets (2020-2025)
Figure Market Value ($) and Growth Rate Forecast of Convenience Stores (2020-2025)
Figure Market Volume and Growth Rate Forecast of Convenience Stores (2020-2025)
Figure Market Value ($) and Growth Rate Forecast of Specialty Stores (2020-2025)
Figure Market Volume and Growth Rate Forecast of Specialty Stores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</si>
  <si>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Honey Food Industry Market Report Opportunities and Competitive Landscape</t>
  </si>
  <si>
    <t>COVID-19 Outbreak-Global Customized Retail Stores Industry Market Report-Development Trends, Threats, Opportunities and Competitive Landscape in 2020</t>
  </si>
  <si>
    <t>Plastic surgery is a kind of cosmetic surgery and used for the restoration and enhancement of the aesthetic appearance of an individual. Plastic surgery can be performed on any parts of the body. It includes nose, eye, breast, neck and burned site of an individual. A Medical Spa is a place where you can get results oriented, corrective medical skin care products and procedures for treating fine lines, wrinkles, hyperpigmentation (sun spots), skin laxity, loss of facial volume and all of the other unwanted consequences of aging skin._x000D_
The Customized Retail Stores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Customized Retail Stores industry. _x000D_
Chapter 3.7 covers the analysis of the impact of COVID-19 from the perspective of the industry chain. _x000D_
In addition, chapters 7-11 consider the impact of COVID-19 on the regional economy._x000D_
_x000D_
The Customized Retail Stores market can be split based on product types, major applications, and important countries as follows:_x000D_
_x000D_
&lt;b&gt;Key players in the global Customized Retail Stores market covered in Chapter 12:&lt;/b&gt;_x000D_
Solta Medical
Pura Vida Medical Spa
Chapel Spa
Thermae Bath Spa
Lumenis
Candela Corporation
Cynosure
BioForm Medical, Inc.
ME SPA Corporate
Allergan, Inc.
The Woodhouse Spas Corp
_x000D_
&lt;b&gt;In Chapter 4 and 14.1, on the basis of types, the Customized Retail Stores market from 2015 to 2025 is primarily split into:&lt;/b&gt;_x000D_
Medical Spa Stores
Plastic Surgery Stores
_x000D_
&lt;b&gt;In Chapter 5 and 14.2, on the basis of applications, the Customized Retail Stores market from 2015 to 2025 covers:&lt;/b&gt;_x000D_
Women
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</si>
  <si>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Customized Retail Stores Introduction and Market Overview_x000D_
1.1 Objectives of the Study_x000D_
1.2 Overview of Customized Retail Stores_x000D_
1.3 Scope of The Study_x000D_
1.3.1 Key Market Segments_x000D_
1.3.2 Players Covered_x000D_
1.3.3 COVID-19's impact on the Customized Retail Stores industry_x000D_
1.4 Methodology of The Study_x000D_
1.5 Research Data Source_x000D_
_x000D_
2 Executive Summary_x000D_
2.1 Market Overview_x000D_
2.1.1 Global Customized Retail Stores Market Size, 2015 – 2020_x000D_
2.1.2 Global Customized Retail Stores Market Size by Type, 2015 – 2020_x000D_
2.1.3 Global Customized Retail Stores Market Size by Application, 2015 – 2020_x000D_
2.1.4 Global Customized Retail Stores Market Size by Region, 2015 - 2025_x000D_
2.2 Business Environment Analysis_x000D_
2.2.1 Global COVID-19 Status and Economic Overview_x000D_
2.2.2 Influence of COVID-19 Outbreak on Customized Retail Stores Industry Development_x000D_
_x000D_
3 Industry Chain Analysis_x000D_
3.1 Upstream Raw Material Suppliers of Customized Retail Stores Analysis_x000D_
3.2 Major Players of Customized Retail Stores_x000D_
3.3 Customized Retail Stores Manufacturing Cost Structure Analysis_x000D_
3.3.1 Production Process Analysis_x000D_
3.3.2 Manufacturing Cost Structure of Customized Retail Stores_x000D_
3.3.3 Labor Cost of Customized Retail Stores_x000D_
3.4 Market Distributors of Customized Retail Stores_x000D_
3.5 Major Downstream Buyers of Customized Retail Stores Analysis_x000D_
3.6 The Impact of Covid-19 From the Perspective of Industry Chain_x000D_
3.7 Regional Import and Export Controls Will Exist for a Long Time_x000D_
3.8 Continued downward PMI Spreads Globally_x000D_
_x000D_
4 Global Customized Retail Stores Market, by Type_x000D_
4.1 Global Customized Retail Stores Value and Market Share by Type (2015-2020)_x000D_
4.2 Global Customized Retail Stores Production and Market Share by Type (2015-2020)_x000D_
4.3 Global Customized Retail Stores Value and Growth Rate by Type (2015-2020)_x000D_
4.3.1 Global Customized Retail Stores Value and Growth Rate of Medical Spa Stores
4.3.2 Global Customized Retail Stores Value and Growth Rate of Plastic Surgery Stores
4.4 Global Customized Retail Stores Price Analysis by Type (2015-2020)_x000D_
_x000D_
5 Customized Retail Stores Market, by Application_x000D_
5.1 Downstream Market Overview_x000D_
5.2 Global Customized Retail Stores Consumption and Market Share by Application (2015-2020)_x000D_
5.3 Global Customized Retail Stores Consumption and Growth Rate by Application (2015-2020)_x000D_
5.3.1 Global Customized Retail Stores Consumption and Growth Rate of Women (2015-2020)
5.3.2 Global Customized Retail Stores Consumption and Growth Rate of Men (2015-2020)
_x000D_
6 Global Customized Retail Stores Market Analysis by Regions_x000D_
6.1 Global Customized Retail Stores Sales, Revenue and Market Share by Regions_x000D_
6.1.1 Global Customized Retail Stores Sales by Regions (2015-2020)_x000D_
6.1.2 Global Customized Retail Stores Revenue by Regions (2015-2020)_x000D_
6.2 North America Customized Retail Stores Sales and Growth Rate (2015-2020)_x000D_
6.3 Europe Customized Retail Stores Sales and Growth Rate (2015-2020)_x000D_
6.4 Asia-Pacific Customized Retail Stores Sales and Growth Rate (2015-2020)_x000D_
6.5 Middle East and Africa Customized Retail Stores Sales and Growth Rate (2015-2020)_x000D_
6.6 South America Customized Retail Stores Sales and Growth Rate (2015-2020)_x000D_
_x000D_
7 North America Customized Retail Stores Market Analysis by Countries_x000D_
7.1 The Influence of COVID-19 on North America Market_x000D_
7.2 North America Customized Retail Stores Sales, Revenue and Market Share by Countries_x000D_
7.2.1 North America Customized Retail Stores Sales by Countries (2015-2020)_x000D_
7.2.2 North America Customized Retail Stores Revenue by Countries (2015-2020)_x000D_
7.3 United States Customized Retail Stores Sales and Growth Rate (2015-2020)_x000D_
7.4 Canada Customized Retail Stores Sales and Growth Rate (2015-2020)_x000D_
7.5 Mexico Customized Retail Stores Sales and Growth Rate (2015-2020)_x000D_
_x000D_
8 Europe Customized Retail Stores Market Analysis by Countries_x000D_
8.1 The Influence of COVID-19 on Europe Market_x000D_
8.2 Europe Customized Retail Stores Sales, Revenue and Market Share by Countries_x000D_
8.2.1 Europe Customized Retail Stores Sales by Countries (2015-2020)_x000D_
8.2.2 Europe Customized Retail Stores Revenue by Countries (2015-2020)_x000D_
8.3 Germany Customized Retail Stores Sales and Growth Rate (2015-2020)_x000D_
8.4 UK Customized Retail Stores Sales and Growth Rate (2015-2020)_x000D_
8.5 France Customized Retail Stores Sales and Growth Rate (2015-2020)_x000D_
8.6 Italy Customized Retail Stores Sales and Growth Rate (2015-2020)_x000D_
8.7 Spain Customized Retail Stores Sales and Growth Rate (2015-2020)_x000D_
8.8 Russia Customized Retail Stores Sales and Growth Rate (2015-2020)_x000D_
_x000D_
9 Asia Pacific Customized Retail Stores Market Analysis by Countries_x000D_
9.1 The Influence of COVID-19 on Asia Pacific Market_x000D_
9.2 Asia Pacific Customized Retail Stores Sales, Revenue and Market Share by Countries_x000D_
9.2.1 Asia Pacific Customized Retail Stores Sales by Countries (2015-2020)_x000D_
9.2.2 Asia Pacific Customized Retail Stores Revenue by Countries (2015-2020)_x000D_
9.3 China Customized Retail Stores Sales and Growth Rate (2015-2020)_x000D_
9.4 Japan Customized Retail Stores Sales and Growth Rate (2015-2020)_x000D_
9.5 South Korea Customized Retail Stores Sales and Growth Rate (2015-2020)_x000D_
9.6 India Customized Retail Stores Sales and Growth Rate (2015-2020)_x000D_
9.7 Southeast Asia Customized Retail Stores Sales and Growth Rate (2015-2020)_x000D_
9.8 Australia Customized Retail Stores Sales and Growth Rate (2015-2020)_x000D_
_x000D_
10 Middle East and Africa Customized Retail Stores Market Analysis by Countries_x000D_
10.1 The Influence of COVID-19 on Middle East and Africa Market_x000D_
10.2 Middle East and Africa Customized Retail Stores Sales, Revenue and Market Share by Countries_x000D_
10.2.1 Middle East and Africa Customized Retail Stores Sales by Countries (2015-2020)_x000D_
10.2.2 Middle East and Africa Customized Retail Stores Revenue by Countries (2015-2020)_x000D_
10.3 Saudi Arabia Customized Retail Stores Sales and Growth Rate (2015-2020)_x000D_
10.4 UAE Customized Retail Stores Sales and Growth Rate (2015-2020)_x000D_
10.5 Egypt Customized Retail Stores Sales and Growth Rate (2015-2020)_x000D_
10.6 Nigeria Customized Retail Stores Sales and Growth Rate (2015-2020)_x000D_
10.7 South Africa Customized Retail Stores Sales and Growth Rate (2015-2020)_x000D_
_x000D_
11 South America Customized Retail Stores Market Analysis by Countries_x000D_
11.1 The Influence of COVID-19 on Middle East and Africa Market_x000D_
11.2 South America Customized Retail Stores Sales, Revenue and Market Share by Countries_x000D_
11.2.1 South America Customized Retail Stores Sales by Countries (2015-2020)_x000D_
11.2.2 South America Customized Retail Stores Revenue by Countries (2015-2020)_x000D_
11.3 Brazil Customized Retail Stores Sales and Growth Rate (2015-2020)_x000D_
11.4 Argentina Customized Retail Stores Sales and Growth Rate (2015-2020)_x000D_
11.5 Columbia Customized Retail Stores Sales and Growth Rate (2015-2020)_x000D_
11.6 Chile Customized Retail Stores Sales and Growth Rate (2015-2020)_x000D_
_x000D_
12 Competitive Landscape_x000D_
12.1 Solta Medical
12.1.1 Solta Medical Basic Information
12.1.2 Customized Retail Stores Product Introduction
12.1.3 Solta Medical Production, Value, Price, Gross Margin 2015-2020
12.2 Pura Vida Medical Spa
12.2.1 Pura Vida Medical Spa Basic Information
12.2.2 Customized Retail Stores Product Introduction
12.2.3 Pura Vida Medical Spa Production, Value, Price, Gross Margin 2015-2020
12.3 Chapel Spa
12.3.1 Chapel Spa Basic Information
12.3.2 Customized Retail Stores Product Introduction
12.3.3 Chapel Spa Production, Value, Price, Gross Margin 2015-2020
12.4 Thermae Bath Spa
12.4.1 Thermae Bath Spa Basic Information
12.4.2 Customized Retail Stores Product Introduction
12.4.3 Thermae Bath Spa Production, Value, Price, Gross Margin 2015-2020
12.5 Lumenis
12.5.1 Lumenis Basic Information
12.5.2 Customized Retail Stores Product Introduction
12.5.3 Lumenis Production, Value, Price, Gross Margin 2015-2020
12.6 Candela Corporation
12.6.1 Candela Corporation Basic Information
12.6.2 Customized Retail Stores Product Introduction
12.6.3 Candela Corporation Production, Value, Price, Gross Margin 2015-2020
12.7 Cynosure
12.7.1 Cynosure Basic Information
12.7.2 Customized Retail Stores Product Introduction
12.7.3 Cynosure Production, Value, Price, Gross Margin 2015-2020
12.8 BioForm Medical, Inc.
12.8.1 BioForm Medical, Inc. Basic Information
12.8.2 Customized Retail Stores Product Introduction
12.8.3 BioForm Medical, Inc. Production, Value, Price, Gross Margin 2015-2020
12.9 ME SPA Corporate
12.9.1 ME SPA Corporate Basic Information
12.9.2 Customized Retail Stores Product Introduction
12.9.3 ME SPA Corporate Production, Value, Price, Gross Margin 2015-2020
12.10 Allergan, Inc.
12.10.1 Allergan, Inc. Basic Information
12.10.2 Customized Retail Stores Product Introduction
12.10.3 Allergan, Inc. Production, Value, Price, Gross Margin 2015-2020
12.11 The Woodhouse Spas Corp
12.11.1 The Woodhouse Spas Corp Basic Information
12.11.2 Customized Retail Stores Product Introduction
12.11.3 The Woodhouse Spas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Customized Retail Stores Market Forecast_x000D_
14.1 Global Customized Retail Stores Market Value &amp; Volume Forecast, by Type (2020-2025)_x000D_
14.1.1 Medical Spa Stores Market Value and Volume Forecast (2020-2025)
14.1.2 Plastic Surgery Stores Market Value and Volume Forecast (2020-2025)
14.2 Global Customized Retail Stores Market Value &amp; Volume Forecast, by Application (2020-2025)_x000D_
14.2.1 Women Market Value and Volume Forecast (2020-2025)
14.2.2 Men Market Value and Volume Forecast (2020-2025)
14.3 Customized Retail Stores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</si>
  <si>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Customized Retail Stores_x000D_
Table Product Specification of Customized Retail Stores_x000D_
Table Customized Retail Stores Key Market Segments_x000D_
Table Key Players Customized Retail Stores Covered_x000D_
Figure Global Customized Retail Stores Market Size, 2015 – 2025_x000D_
Table Different Types of Customized Retail Stores_x000D_
Figure Global Customized Retail Stores Value ($) Segment by Type from 2015-2020_x000D_
Figure Global Customized Retail Stores Market Share by Types in 2019_x000D_
Table Different Applications of Customized Retail Stores_x000D_
Figure Global Customized Retail Stores Value ($) Segment by Applications from 2015-2020_x000D_
Figure Global Customized Retail Stores Market Share by Applications in 2019_x000D_
Figure Global Customized Retail Stores Market Share by Regions in 2019_x000D_
Figure North America Customized Retail Stores Production Value ($) and Growth Rate (2015-2020)_x000D_
Figure Europe Customized Retail Stores Production Value ($) and Growth Rate (2015-2020)_x000D_
Figure Asia Pacific Customized Retail Stores Production Value ($) and Growth Rate (2015-2020)_x000D_
Figure Middle East and Africa Customized Retail Stores Production Value ($) and Growth Rate (2015-2020)_x000D_
Figure South America Customized Retail Stores Production Value ($) and Growth Rate (2015-2020)_x000D_
Table Global COVID-19 Status and Economic Overview_x000D_
Figure Global COVID-19 Status_x000D_
Figure COVID-19 Comparison of Major Countries_x000D_
Figure Industry Chain Analysis of Customized Retail Stores_x000D_
Table Upstream Raw Material Suppliers of Customized Retail Stores with Contact Information_x000D_
Table Major Players Headquarters, and Service Area of Customized Retail Stores_x000D_
Figure Major Players Production Value Market Share of Customized Retail Stores in 2019_x000D_
Table Major Players Customized Retail Stores Product Types in 2019_x000D_
Figure Production Process of Customized Retail Stores_x000D_
Figure Manufacturing Cost Structure of Customized Retail Stores_x000D_
Figure Channel Status of Customized Retail Stores_x000D_
Table Major Distributors of Customized Retail Stores with Contact Information_x000D_
Table Major Downstream Buyers of Customized Retail Stores with Contact Information_x000D_
Table Global Customized Retail Stores Value ($) by Type (2015-2020)_x000D_
Table Global Customized Retail Stores Value Share by Type (2015-2020)_x000D_
Figure Global Customized Retail Stores Value Share by Type (2015-2020)_x000D_
Table Global Customized Retail Stores Production by Type (2015-2020)_x000D_
Table Global Customized Retail Stores Production Share by Type (2015-2020)_x000D_
Figure Global Customized Retail Stores Production Share by Type (2015-2020)_x000D_
Figure Global Customized Retail Stores Value ($) and Growth Rate of Medical Spa Stores (2015-2020)
Figure Global Customized Retail Stores Value ($) and Growth Rate of Plastic Surgery Stores (2015-2020)
Figure Global Customized Retail Stores Price by Type (2015-2020)_x000D_
Figure Downstream Market Overview_x000D_
Table Global Customized Retail Stores Consumption by Application (2015-2020)_x000D_
Table Global Customized Retail Stores Consumption Market Share by Application (2015-2020)_x000D_
Figure Global Customized Retail Stores Consumption Market Share by Application (2015-2020)_x000D_
Figure Global Customized Retail Stores Consumption and Growth Rate of Women (2015-2020)
Figure Global Customized Retail Stores Consumption and Growth Rate of Men (2015-2020)
Figure Global Customized Retail Stores Sales and Growth Rate (2015-2020)_x000D_
Figure Global Customized Retail Stores Revenue (M USD) and Growth (2015-2020)_x000D_
Table Global Customized Retail Stores Sales by Regions (2015-2020)_x000D_
Table Global Customized Retail Stores Sales Market Share by Regions (2015-2020)_x000D_
Table Global Customized Retail Stores Revenue (M USD) by Regions (2015-2020)_x000D_
Table Global Customized Retail Stores Revenue Market Share by Regions (2015-2020)_x000D_
Table Global Customized Retail Stores Revenue Market Share by Regions in 2015_x000D_
Table Global Customized Retail Stores Revenue Market Share by Regions in 2019_x000D_
Figure North America Customized Retail Stores Sales and Growth Rate (2015-2020)_x000D_
Figure Europe Customized Retail Stores Sales and Growth Rate (2015-2020)_x000D_
Figure Asia-Pacific Customized Retail Stores Sales and Growth Rate (2015-2020)_x000D_
Figure Middle East and Africa Customized Retail Stores Sales and Growth Rate (2015-2020)_x000D_
Figure South America Customized Retail Stores Sales and Growth Rate (2015-2020)_x000D_
Figure North America COVID-19 Status_x000D_
Figure North America COVID-19 Confirmed Cases Major Distribution_x000D_
Figure North America Customized Retail Stores Revenue (M USD) and Growth (2015-2020)_x000D_
Table North America Customized Retail Stores Sales by Countries (2015-2020)_x000D_
Table North America Customized Retail Stores Sales Market Share by Countries (2015-2020)_x000D_
Table North America Customized Retail Stores Revenue (M USD) by Countries (2015-2020)_x000D_
Table North America Customized Retail Stores Revenue Market Share by Countries (2015-2020)_x000D_
Figure United States Customized Retail Stores Sales and Growth Rate (2015-2020)_x000D_
Figure Canada Customized Retail Stores Sales and Growth Rate (2015-2020)_x000D_
Figure Mexico Customized Retail Stores Sales and Growth (2015-2020)_x000D_
Figure Europe COVID-19 Status_x000D_
Figure Europe COVID-19 Confirmed Cases Major Distribution_x000D_
Figure Europe Customized Retail Stores Revenue (M USD) and Growth (2015-2020)_x000D_
Table Europe Customized Retail Stores Sales by Countries (2015-2020)_x000D_
Table Europe Customized Retail Stores Sales Market Share by Countries (2015-2020)_x000D_
Table Europe Customized Retail Stores Revenue (M USD) by Countries (2015-2020)_x000D_
Table Europe Customized Retail Stores Revenue Market Share by Countries (2015-2020)_x000D_
Figure Germany Customized Retail Stores Sales and Growth Rate (2015-2020)_x000D_
Figure UK Customized Retail Stores Sales and Growth Rate (2015-2020)_x000D_
Figure France Customized Retail Stores Sales and Growth (2015-2020)_x000D_
Figure Italy Customized Retail Stores Sales and Growth (2015-2020)_x000D_
Figure Spain Customized Retail Stores Sales and Growth (2015-2020)_x000D_
Figure Russia Customized Retail Stores Sales and Growth (2015-2020)_x000D_
Figure Asia Pacific COVID-19 Status_x000D_
Figure Asia Pacific Customized Retail Stores Revenue (M USD) and Growth (2015-2020)_x000D_
Table Asia Pacific Customized Retail Stores Sales by Countries (2015-2020)_x000D_
Table Asia Pacific Customized Retail Stores Sales Market Share by Countries (2015-2020)_x000D_
Table Asia Pacific Customized Retail Stores Revenue (M USD) by Countries (2015-2020)_x000D_
Table Asia Pacific Customized Retail Stores Revenue Market Share by Countries (2015-2020)_x000D_
Figure China Customized Retail Stores Sales and Growth Rate (2015-2020)_x000D_
Figure Japan Customized Retail Stores Sales and Growth Rate (2015-2020)_x000D_
Figure South Korea Customized Retail Stores Sales and Growth (2015-2020)_x000D_
Figure India Customized Retail Stores Sales and Growth (2015-2020)_x000D_
Figure Southeast Asia Customized Retail Stores Sales and Growth (2015-2020)_x000D_
Figure Australia Customized Retail Stores Sales and Growth (2015-2020)_x000D_
Figure Middle East Customized Retail Stores Revenue (M USD) and Growth (2015-2020)_x000D_
Table Middle East Customized Retail Stores Sales by Countries (2015-2020)_x000D_
Table Middle East and Africa Customized Retail Stores Sales Market Share by Countries (2015-2020)_x000D_
Table Middle East and Africa Customized Retail Stores Revenue (M USD) by Countries (2015-2020)_x000D_
Table Middle East and Africa Customized Retail Stores Revenue Market Share by Countries (2015-2020)_x000D_
Figure Saudi Arabia Customized Retail Stores Sales and Growth Rate (2015-2020)_x000D_
Figure UAE Customized Retail Stores Sales and Growth Rate (2015-2020)_x000D_
Figure Egypt Customized Retail Stores Sales and Growth (2015-2020)_x000D_
Figure Nigeria Customized Retail Stores Sales and Growth (2015-2020)_x000D_
Figure South Africa Customized Retail Stores Sales and Growth (2015-2020)_x000D_
Figure South America Customized Retail Stores Revenue (M USD) and Growth (2015-2020)_x000D_
Table South America Customized Retail Stores Sales by Countries (2015-2020)_x000D_
Table South America Customized Retail Stores Sales Market Share by Countries (2015-2020)_x000D_
Table South America Customized Retail Stores Revenue (M USD) by Countries (2015-2020)_x000D_
Table South America Customized Retail Stores Revenue Market Share by Countries (2015-2020)_x000D_
Figure Brazil Customized Retail Stores Sales and Growth Rate (2015-2020)_x000D_
Figure Argentina Customized Retail Stores Sales and Growth Rate (2015-2020)_x000D_
Figure Columbia Customized Retail Stores Sales and Growth (2015-2020)_x000D_
Figure Chile Customized Retail Stores Sales and Growth (2015-2020)_x000D_
Figure Top 3 Market Share of Customized Retail Stores Companies in 2019_x000D_
Figure Top 6 Market Share of Customized Retail Stores Companies in 2019_x000D_
Table Major Players Production Value ($) Share (2015-2020)_x000D_
Table Solta Medical Profile
Table Solta Medical Product Introduction
Figure Solta Medical Production and Growth Rate
Figure Solta Medical Value ($) Market Share 2015-2020
Table Pura Vida Medical Spa Profile
Table Pura Vida Medical Spa Product Introduction
Figure Pura Vida Medical Spa Production and Growth Rate
Figure Pura Vida Medical Spa Value ($) Market Share 2015-2020
Table Chapel Spa Profile
Table Chapel Spa Product Introduction
Figure Chapel Spa Production and Growth Rate
Figure Chapel Spa Value ($) Market Share 2015-2020
Table Thermae Bath Spa Profile
Table Thermae Bath Spa Product Introduction
Figure Thermae Bath Spa Production and Growth Rate
Figure Thermae Bath Spa Value ($) Market Share 2015-2020
Table Lumenis Profile
Table Lumenis Product Introduction
Figure Lumenis Production and Growth Rate
Figure Lumenis Value ($) Market Share 2015-2020
Table Candela Corporation Profile
Table Candela Corporation Product Introduction
Figure Candela Corporation Production and Growth Rate
Figure Candela Corporation Value ($) Market Share 2015-2020
Table Cynosure Profile
Table Cynosure Product Introduction
Figure Cynosure Production and Growth Rate
Figure Cynosure Value ($) Market Share 2015-2020
Table BioForm Medical, Inc. Profile
Table BioForm Medical, Inc. Product Introduction
Figure BioForm Medical, Inc. Production and Growth Rate
Figure BioForm Medical, Inc. Value ($) Market Share 2015-2020
Table ME SPA Corporate Profile
Table ME SPA Corporate Product Introduction
Figure ME SPA Corporate Production and Growth Rate
Figure ME SPA Corporate Value ($) Market Share 2015-2020
Table Allergan, Inc. Profile
Table Allergan, Inc. Product Introduction
Figure Allergan, Inc. Production and Growth Rate
Figure Allergan, Inc. Value ($) Market Share 2015-2020
Table The Woodhouse Spas Corp Profile
Table The Woodhouse Spas Corp Product Introduction
Figure The Woodhouse Spas Corp Production and Growth Rate
Figure The Woodhouse Spas Corp Value ($) Market Share 2015-2020
Table Market Driving Factors of Customized Retail Stores_x000D_
Table Merger, Acquisition and New Investment_x000D_
Table Global Customized Retail Stores Market Value ($) Forecast, by Type_x000D_
Table Global Customized Retail Stores Market Volume Forecast, by Type_x000D_
Figure Global Customized Retail Stores Market Value ($) and Growth Rate Forecast of Medical Spa Stores (2020-2025)
Figure Global Customized Retail Stores Market Volume ($) and Growth Rate Forecast of Medical Spa Stores (2020-2025)
Figure Global Customized Retail Stores Market Value ($) and Growth Rate Forecast of Plastic Surgery Stores (2020-2025)
Figure Global Customized Retail Stores Market Volume ($) and Growth Rate Forecast of Plastic Surgery Stores (2020-2025)
Table Global Market Value ($) Forecast by Application (2020-2025)_x000D_
Table Global Market Volume Forecast by Application (2020-2025)_x000D_
Figure Market Value ($) and Growth Rate Forecast of Women (2020-2025)
Figure Market Volume and Growth Rate Forecast of Women (2020-2025)
Figure Market Value ($) and Growth Rate Forecast of Men (2020-2025)
Figure Market Volume and Growth Rate Forecast of 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</si>
  <si>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Customized Retail Stores Industry Market Report Opportunities and Competitive Landscape</t>
  </si>
  <si>
    <t>COVID-19 Outbreak-Global Biaxially Oriented Polypropylene (Bopp) Films for Fruits and Vegetables Packaging Industry Market Report-Development Trends, Threats, Opportunities and Competitive Landscape in 2020</t>
  </si>
  <si>
    <t>Biaxially Oriented Polypropylene (Bopp) Films is made from polypropylene (BOPP film).  It provides outstanding strength, rigidity, transparency and gloss on top of superior moistureproof properties._x000D_
The Biaxially Oriented Polypropylene (Bopp) Films for Fruits and Vegetables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Biaxially Oriented Polypropylene (Bopp) Films for Fruits and Vegetables Packaging industry. _x000D_
Chapter 3.7 covers the analysis of the impact of COVID-19 from the perspective of the industry chain. _x000D_
In addition, chapters 7-11 consider the impact of COVID-19 on the regional economy._x000D_
_x000D_
The Biaxially Oriented Polypropylene (Bopp) Films for Fruits and Vegetables Packaging market can be split based on product types, major applications, and important countries as follows:_x000D_
_x000D_
&lt;b&gt;Key players in the global Biaxially Oriented Polypropylene (Bopp) Films for Fruits and Vegetables Packaging market covered in Chapter 12:&lt;/b&gt;_x000D_
ULMA Packaging
Alupol Films
Mitsui Chemicals Tohcello.Inc.
Amerplast
ERVISA
Prodotti
PLASTOPIL
Oji F-Tex Co., Ltd
StePac
Gunze
BIAXPLEN
Poligal
LC Packaging International BV
Jindal Films
Guangdong Decro Film
_x000D_
&lt;b&gt;In Chapter 4 and 14.1, on the basis of types, the Biaxially Oriented Polypropylene (Bopp) Films for Fruits and Vegetables Packaging market from 2015 to 2025 is primarily split into:&lt;/b&gt;_x000D_
Transparent
Metallized
Others
_x000D_
&lt;b&gt;In Chapter 5 and 14.2, on the basis of applications, the Biaxially Oriented Polypropylene (Bopp) Films for Fruits and Vegetables Packaging market from 2015 to 2025 covers:&lt;/b&gt;_x000D_
Fruits
Vegetables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</si>
  <si>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Biaxially Oriented Polypropylene (Bopp) Films for Fruits and Vegetables Packaging Introduction and Market Overview_x000D_
1.1 Objectives of the Study_x000D_
1.2 Overview of Biaxially Oriented Polypropylene (Bopp) Films for Fruits and Vegetables Packaging_x000D_
1.3 Scope of The Study_x000D_
1.3.1 Key Market Segments_x000D_
1.3.2 Players Covered_x000D_
1.3.3 COVID-19's impact on the Biaxially Oriented Polypropylene (Bopp) Films for Fruits and Vegetables Packaging industry_x000D_
1.4 Methodology of The Study_x000D_
1.5 Research Data Source_x000D_
_x000D_
2 Executive Summary_x000D_
2.1 Market Overview_x000D_
2.1.1 Global Biaxially Oriented Polypropylene (Bopp) Films for Fruits and Vegetables Packaging Market Size, 2015 – 2020_x000D_
2.1.2 Global Biaxially Oriented Polypropylene (Bopp) Films for Fruits and Vegetables Packaging Market Size by Type, 2015 – 2020_x000D_
2.1.3 Global Biaxially Oriented Polypropylene (Bopp) Films for Fruits and Vegetables Packaging Market Size by Application, 2015 – 2020_x000D_
2.1.4 Global Biaxially Oriented Polypropylene (Bopp) Films for Fruits and Vegetables Packaging Market Size by Region, 2015 - 2025_x000D_
2.2 Business Environment Analysis_x000D_
2.2.1 Global COVID-19 Status and Economic Overview_x000D_
2.2.2 Influence of COVID-19 Outbreak on Biaxially Oriented Polypropylene (Bopp) Films for Fruits and Vegetables Packaging Industry Development_x000D_
_x000D_
3 Industry Chain Analysis_x000D_
3.1 Upstream Raw Material Suppliers of Biaxially Oriented Polypropylene (Bopp) Films for Fruits and Vegetables Packaging Analysis_x000D_
3.2 Major Players of Biaxially Oriented Polypropylene (Bopp) Films for Fruits and Vegetables Packaging_x000D_
3.3 Biaxially Oriented Polypropylene (Bopp) Films for Fruits and Vegetables Packaging Manufacturing Cost Structure Analysis_x000D_
3.3.1 Production Process Analysis_x000D_
3.3.2 Manufacturing Cost Structure of Biaxially Oriented Polypropylene (Bopp) Films for Fruits and Vegetables Packaging_x000D_
3.3.3 Labor Cost of Biaxially Oriented Polypropylene (Bopp) Films for Fruits and Vegetables Packaging_x000D_
3.4 Market Distributors of Biaxially Oriented Polypropylene (Bopp) Films for Fruits and Vegetables Packaging_x000D_
3.5 Major Downstream Buyers of Biaxially Oriented Polypropylene (Bopp) Films for Fruits and Vegetables Packaging Analysis_x000D_
3.6 The Impact of Covid-19 From the Perspective of Industry Chain_x000D_
3.7 Regional Import and Export Controls Will Exist for a Long Time_x000D_
3.8 Continued downward PMI Spreads Globally_x000D_
_x000D_
4 Global Biaxially Oriented Polypropylene (Bopp) Films for Fruits and Vegetables Packaging Market, by Type_x000D_
4.1 Global Biaxially Oriented Polypropylene (Bopp) Films for Fruits and Vegetables Packaging Value and Market Share by Type (2015-2020)_x000D_
4.2 Global Biaxially Oriented Polypropylene (Bopp) Films for Fruits and Vegetables Packaging Production and Market Share by Type (2015-2020)_x000D_
4.3 Global Biaxially Oriented Polypropylene (Bopp) Films for Fruits and Vegetables Packaging Value and Growth Rate by Type (2015-2020)_x000D_
4.3.1 Global Biaxially Oriented Polypropylene (Bopp) Films for Fruits and Vegetables Packaging Value and Growth Rate of Transparent
4.3.2 Global Biaxially Oriented Polypropylene (Bopp) Films for Fruits and Vegetables Packaging Value and Growth Rate of Metallized
4.3.3 Global Biaxially Oriented Polypropylene (Bopp) Films for Fruits and Vegetables Packaging Value and Growth Rate of Others
4.4 Global Biaxially Oriented Polypropylene (Bopp) Films for Fruits and Vegetables Packaging Price Analysis by Type (2015-2020)_x000D_
_x000D_
5 Biaxially Oriented Polypropylene (Bopp) Films for Fruits and Vegetables Packaging Market, by Application_x000D_
5.1 Downstream Market Overview_x000D_
5.2 Global Biaxially Oriented Polypropylene (Bopp) Films for Fruits and Vegetables Packaging Consumption and Market Share by Application (2015-2020)_x000D_
5.3 Global Biaxially Oriented Polypropylene (Bopp) Films for Fruits and Vegetables Packaging Consumption and Growth Rate by Application (2015-2020)_x000D_
5.3.1 Global Biaxially Oriented Polypropylene (Bopp) Films for Fruits and Vegetables Packaging Consumption and Growth Rate of Fruits (2015-2020)
5.3.2 Global Biaxially Oriented Polypropylene (Bopp) Films for Fruits and Vegetables Packaging Consumption and Growth Rate of Vegetables (2015-2020)
_x000D_
6 Global Biaxially Oriented Polypropylene (Bopp) Films for Fruits and Vegetables Packaging Market Analysis by Regions_x000D_
6.1 Global Biaxially Oriented Polypropylene (Bopp) Films for Fruits and Vegetables Packaging Sales, Revenue and Market Share by Regions_x000D_
6.1.1 Global Biaxially Oriented Polypropylene (Bopp) Films for Fruits and Vegetables Packaging Sales by Regions (2015-2020)_x000D_
6.1.2 Global Biaxially Oriented Polypropylene (Bopp) Films for Fruits and Vegetables Packaging Revenue by Regions (2015-2020)_x000D_
6.2 North America Biaxially Oriented Polypropylene (Bopp) Films for Fruits and Vegetables Packaging Sales and Growth Rate (2015-2020)_x000D_
6.3 Europe Biaxially Oriented Polypropylene (Bopp) Films for Fruits and Vegetables Packaging Sales and Growth Rate (2015-2020)_x000D_
6.4 Asia-Pacific Biaxially Oriented Polypropylene (Bopp) Films for Fruits and Vegetables Packaging Sales and Growth Rate (2015-2020)_x000D_
6.5 Middle East and Africa Biaxially Oriented Polypropylene (Bopp) Films for Fruits and Vegetables Packaging Sales and Growth Rate (2015-2020)_x000D_
6.6 South America Biaxially Oriented Polypropylene (Bopp) Films for Fruits and Vegetables Packaging Sales and Growth Rate (2015-2020)_x000D_
_x000D_
7 North America Biaxially Oriented Polypropylene (Bopp) Films for Fruits and Vegetables Packaging Market Analysis by Countries_x000D_
7.1 The Influence of COVID-19 on North America Market_x000D_
7.2 North America Biaxially Oriented Polypropylene (Bopp) Films for Fruits and Vegetables Packaging Sales, Revenue and Market Share by Countries_x000D_
7.2.1 North America Biaxially Oriented Polypropylene (Bopp) Films for Fruits and Vegetables Packaging Sales by Countries (2015-2020)_x000D_
7.2.2 North America Biaxially Oriented Polypropylene (Bopp) Films for Fruits and Vegetables Packaging Revenue by Countries (2015-2020)_x000D_
7.3 United States Biaxially Oriented Polypropylene (Bopp) Films for Fruits and Vegetables Packaging Sales and Growth Rate (2015-2020)_x000D_
7.4 Canada Biaxially Oriented Polypropylene (Bopp) Films for Fruits and Vegetables Packaging Sales and Growth Rate (2015-2020)_x000D_
7.5 Mexico Biaxially Oriented Polypropylene (Bopp) Films for Fruits and Vegetables Packaging Sales and Growth Rate (2015-2020)_x000D_
_x000D_
8 Europe Biaxially Oriented Polypropylene (Bopp) Films for Fruits and Vegetables Packaging Market Analysis by Countries_x000D_
8.1 The Influence of COVID-19 on Europe Market_x000D_
8.2 Europe Biaxially Oriented Polypropylene (Bopp) Films for Fruits and Vegetables Packaging Sales, Revenue and Market Share by Countries_x000D_
8.2.1 Europe Biaxially Oriented Polypropylene (Bopp) Films for Fruits and Vegetables Packaging Sales by Countries (2015-2020)_x000D_
8.2.2 Europe Biaxially Oriented Polypropylene (Bopp) Films for Fruits and Vegetables Packaging Revenue by Countries (2015-2020)_x000D_
8.3 Germany Biaxially Oriented Polypropylene (Bopp) Films for Fruits and Vegetables Packaging Sales and Growth Rate (2015-2020)_x000D_
8.4 UK Biaxially Oriented Polypropylene (Bopp) Films for Fruits and Vegetables Packaging Sales and Growth Rate (2015-2020)_x000D_
8.5 France Biaxially Oriented Polypropylene (Bopp) Films for Fruits and Vegetables Packaging Sales and Growth Rate (2015-2020)_x000D_
8.6 Italy Biaxially Oriented Polypropylene (Bopp) Films for Fruits and Vegetables Packaging Sales and Growth Rate (2015-2020)_x000D_
8.7 Spain Biaxially Oriented Polypropylene (Bopp) Films for Fruits and Vegetables Packaging Sales and Growth Rate (2015-2020)_x000D_
8.8 Russia Biaxially Oriented Polypropylene (Bopp) Films for Fruits and Vegetables Packaging Sales and Growth Rate (2015-2020)_x000D_
_x000D_
9 Asia Pacific Biaxially Oriented Polypropylene (Bopp) Films for Fruits and Vegetables Packaging Market Analysis by Countries_x000D_
9.1 The Influence of COVID-19 on Asia Pacific Market_x000D_
9.2 Asia Pacific Biaxially Oriented Polypropylene (Bopp) Films for Fruits and Vegetables Packaging Sales, Revenue and Market Share by Countries_x000D_
9.2.1 Asia Pacific Biaxially Oriented Polypropylene (Bopp) Films for Fruits and Vegetables Packaging Sales by Countries (2015-2020)_x000D_
9.2.2 Asia Pacific Biaxially Oriented Polypropylene (Bopp) Films for Fruits and Vegetables Packaging Revenue by Countries (2015-2020)_x000D_
9.3 China Biaxially Oriented Polypropylene (Bopp) Films for Fruits and Vegetables Packaging Sales and Growth Rate (2015-2020)_x000D_
9.4 Japan Biaxially Oriented Polypropylene (Bopp) Films for Fruits and Vegetables Packaging Sales and Growth Rate (2015-2020)_x000D_
9.5 South Korea Biaxially Oriented Polypropylene (Bopp) Films for Fruits and Vegetables Packaging Sales and Growth Rate (2015-2020)_x000D_
9.6 India Biaxially Oriented Polypropylene (Bopp) Films for Fruits and Vegetables Packaging Sales and Growth Rate (2015-2020)_x000D_
9.7 Southeast Asia Biaxially Oriented Polypropylene (Bopp) Films for Fruits and Vegetables Packaging Sales and Growth Rate (2015-2020)_x000D_
9.8 Australia Biaxially Oriented Polypropylene (Bopp) Films for Fruits and Vegetables Packaging Sales and Growth Rate (2015-2020)_x000D_
_x000D_
10 Middle East and Africa Biaxially Oriented Polypropylene (Bopp) Films for Fruits and Vegetables Packaging Market Analysis by Countries_x000D_
10.1 The Influence of COVID-19 on Middle East and Africa Market_x000D_
10.2 Middle East and Africa Biaxially Oriented Polypropylene (Bopp) Films for Fruits and Vegetables Packaging Sales, Revenue and Market Share by Countries_x000D_
10.2.1 Middle East and Africa Biaxially Oriented Polypropylene (Bopp) Films for Fruits and Vegetables Packaging Sales by Countries (2015-2020)_x000D_
10.2.2 Middle East and Africa Biaxially Oriented Polypropylene (Bopp) Films for Fruits and Vegetables Packaging Revenue by Countries (2015-2020)_x000D_
10.3 Saudi Arabia Biaxially Oriented Polypropylene (Bopp) Films for Fruits and Vegetables Packaging Sales and Growth Rate (2015-2020)_x000D_
10.4 UAE Biaxially Oriented Polypropylene (Bopp) Films for Fruits and Vegetables Packaging Sales and Growth Rate (2015-2020)_x000D_
10.5 Egypt Biaxially Oriented Polypropylene (Bopp) Films for Fruits and Vegetables Packaging Sales and Growth Rate (2015-2020)_x000D_
10.6 Nigeria Biaxially Oriented Polypropylene (Bopp) Films for Fruits and Vegetables Packaging Sales and Growth Rate (2015-2020)_x000D_
10.7 South Africa Biaxially Oriented Polypropylene (Bopp) Films for Fruits and Vegetables Packaging Sales and Growth Rate (2015-2020)_x000D_
_x000D_
11 South America Biaxially Oriented Polypropylene (Bopp) Films for Fruits and Vegetables Packaging Market Analysis by Countries_x000D_
11.1 The Influence of COVID-19 on Middle East and Africa Market_x000D_
11.2 South America Biaxially Oriented Polypropylene (Bopp) Films for Fruits and Vegetables Packaging Sales, Revenue and Market Share by Countries_x000D_
11.2.1 South America Biaxially Oriented Polypropylene (Bopp) Films for Fruits and Vegetables Packaging Sales by Countries (2015-2020)_x000D_
11.2.2 South America Biaxially Oriented Polypropylene (Bopp) Films for Fruits and Vegetables Packaging Revenue by Countries (2015-2020)_x000D_
11.3 Brazil Biaxially Oriented Polypropylene (Bopp) Films for Fruits and Vegetables Packaging Sales and Growth Rate (2015-2020)_x000D_
11.4 Argentina Biaxially Oriented Polypropylene (Bopp) Films for Fruits and Vegetables Packaging Sales and Growth Rate (2015-2020)_x000D_
11.5 Columbia Biaxially Oriented Polypropylene (Bopp) Films for Fruits and Vegetables Packaging Sales and Growth Rate (2015-2020)_x000D_
11.6 Chile Biaxially Oriented Polypropylene (Bopp) Films for Fruits and Vegetables Packaging Sales and Growth Rate (2015-2020)_x000D_
_x000D_
12 Competitive Landscape_x000D_
12.1 ULMA Packaging
12.1.1 ULMA Packaging Basic Information
12.1.2 Biaxially Oriented Polypropylene (Bopp) Films for Fruits and Vegetables Packaging Product Introduction
12.1.3 ULMA Packaging Production, Value, Price, Gross Margin 2015-2020
12.2 Alupol Films
12.2.1 Alupol Films Basic Information
12.2.2 Biaxially Oriented Polypropylene (Bopp) Films for Fruits and Vegetables Packaging Product Introduction
12.2.3 Alupol Films Production, Value, Price, Gross Margin 2015-2020
12.3 Mitsui Chemicals Tohcello.Inc.
12.3.1 Mitsui Chemicals Tohcello.Inc. Basic Information
12.3.2 Biaxially Oriented Polypropylene (Bopp) Films for Fruits and Vegetables Packaging Product Introduction
12.3.3 Mitsui Chemicals Tohcello.Inc. Production, Value, Price, Gross Margin 2015-2020
12.4 Amerplast
12.4.1 Amerplast Basic Information
12.4.2 Biaxially Oriented Polypropylene (Bopp) Films for Fruits and Vegetables Packaging Product Introduction
12.4.3 Amerplast Production, Value, Price, Gross Margin 2015-2020
12.5 ERVISA
12.5.1 ERVISA Basic Information
12.5.2 Biaxially Oriented Polypropylene (Bopp) Films for Fruits and Vegetables Packaging Product Introduction
12.5.3 ERVISA Production, Value, Price, Gross Margin 2015-2020
12.6 Prodotti
12.6.1 Prodotti Basic Information
12.6.2 Biaxially Oriented Polypropylene (Bopp) Films for Fruits and Vegetables Packaging Product Introduction
12.6.3 Prodotti Production, Value, Price, Gross Margin 2015-2020
12.7 PLASTOPIL
12.7.1 PLASTOPIL Basic Information
12.7.2 Biaxially Oriented Polypropylene (Bopp) Films for Fruits and Vegetables Packaging Product Introduction
12.7.3 PLASTOPIL Production, Value, Price, Gross Margin 2015-2020
12.8 Oji F-Tex Co., Ltd
12.8.1 Oji F-Tex Co., Ltd Basic Information
12.8.2 Biaxially Oriented Polypropylene (Bopp) Films for Fruits and Vegetables Packaging Product Introduction
12.8.3 Oji F-Tex Co., Ltd Production, Value, Price, Gross Margin 2015-2020
12.9 StePac
12.9.1 StePac Basic Information
12.9.2 Biaxially Oriented Polypropylene (Bopp) Films for Fruits and Vegetables Packaging Product Introduction
12.9.3 StePac Production, Value, Price, Gross Margin 2015-2020
12.10 Gunze
12.10.1 Gunze Basic Information
12.10.2 Biaxially Oriented Polypropylene (Bopp) Films for Fruits and Vegetables Packaging Product Introduction
12.10.3 Gunze Production, Value, Price, Gross Margin 2015-2020
12.11 BIAXPLEN
12.11.1 BIAXPLEN Basic Information
12.11.2 Biaxially Oriented Polypropylene (Bopp) Films for Fruits and Vegetables Packaging Product Introduction
12.11.3 BIAXPLEN Production, Value, Price, Gross Margin 2015-2020
12.12 Poligal
12.12.1 Poligal Basic Information
12.12.2 Biaxially Oriented Polypropylene (Bopp) Films for Fruits and Vegetables Packaging Product Introduction
12.12.3 Poligal Production, Value, Price, Gross Margin 2015-2020
12.13 LC Packaging International BV
12.13.1 LC Packaging International BV Basic Information
12.13.2 Biaxially Oriented Polypropylene (Bopp) Films for Fruits and Vegetables Packaging Product Introduction
12.13.3 LC Packaging International BV Production, Value, Price, Gross Margin 2015-2020
12.14 Jindal Films
12.14.1 Jindal Films Basic Information
12.14.2 Biaxially Oriented Polypropylene (Bopp) Films for Fruits and Vegetables Packaging Product Introduction
12.14.3 Jindal Films Production, Value, Price, Gross Margin 2015-2020
12.15 Guangdong Decro Film
12.15.1 Guangdong Decro Film Basic Information
12.15.2 Biaxially Oriented Polypropylene (Bopp) Films for Fruits and Vegetables Packaging Product Introduction
12.15.3 Guangdong Decro Film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Biaxially Oriented Polypropylene (Bopp) Films for Fruits and Vegetables Packaging Market Forecast_x000D_
14.1 Global Biaxially Oriented Polypropylene (Bopp) Films for Fruits and Vegetables Packaging Market Value &amp; Volume Forecast, by Type (2020-2025)_x000D_
14.1.1 Transparent Market Value and Volume Forecast (2020-2025)
14.1.2 Metallized Market Value and Volume Forecast (2020-2025)
14.1.3 Others Market Value and Volume Forecast (2020-2025)
14.2 Global Biaxially Oriented Polypropylene (Bopp) Films for Fruits and Vegetables Packaging Market Value &amp; Volume Forecast, by Application (2020-2025)_x000D_
14.2.1 Fruits Market Value and Volume Forecast (2020-2025)
14.2.2 Vegetables Market Value and Volume Forecast (2020-2025)
14.3 Biaxially Oriented Polypropylene (Bopp) Films for Fruits and Vegetables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</si>
  <si>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Biaxially Oriented Polypropylene (Bopp) Films for Fruits and Vegetables Packaging_x000D_
Table Product Specification of Biaxially Oriented Polypropylene (Bopp) Films for Fruits and Vegetables Packaging_x000D_
Table Biaxially Oriented Polypropylene (Bopp) Films for Fruits and Vegetables Packaging Key Market Segments_x000D_
Table Key Players Biaxially Oriented Polypropylene (Bopp) Films for Fruits and Vegetables Packaging Covered_x000D_
Figure Global Biaxially Oriented Polypropylene (Bopp) Films for Fruits and Vegetables Packaging Market Size, 2015 – 2025_x000D_
Table Different Types of Biaxially Oriented Polypropylene (Bopp) Films for Fruits and Vegetables Packaging_x000D_
Figure Global Biaxially Oriented Polypropylene (Bopp) Films for Fruits and Vegetables Packaging Value ($) Segment by Type from 2015-2020_x000D_
Figure Global Biaxially Oriented Polypropylene (Bopp) Films for Fruits and Vegetables Packaging Market Share by Types in 2019_x000D_
Table Different Applications of Biaxially Oriented Polypropylene (Bopp) Films for Fruits and Vegetables Packaging_x000D_
Figure Global Biaxially Oriented Polypropylene (Bopp) Films for Fruits and Vegetables Packaging Value ($) Segment by Applications from 2015-2020_x000D_
Figure Global Biaxially Oriented Polypropylene (Bopp) Films for Fruits and Vegetables Packaging Market Share by Applications in 2019_x000D_
Figure Global Biaxially Oriented Polypropylene (Bopp) Films for Fruits and Vegetables Packaging Market Share by Regions in 2019_x000D_
Figure North America Biaxially Oriented Polypropylene (Bopp) Films for Fruits and Vegetables Packaging Production Value ($) and Growth Rate (2015-2020)_x000D_
Figure Europe Biaxially Oriented Polypropylene (Bopp) Films for Fruits and Vegetables Packaging Production Value ($) and Growth Rate (2015-2020)_x000D_
Figure Asia Pacific Biaxially Oriented Polypropylene (Bopp) Films for Fruits and Vegetables Packaging Production Value ($) and Growth Rate (2015-2020)_x000D_
Figure Middle East and Africa Biaxially Oriented Polypropylene (Bopp) Films for Fruits and Vegetables Packaging Production Value ($) and Growth Rate (2015-2020)_x000D_
Figure South America Biaxially Oriented Polypropylene (Bopp) Films for Fruits and Vegetables Packaging Production Value ($) and Growth Rate (2015-2020)_x000D_
Table Global COVID-19 Status and Economic Overview_x000D_
Figure Global COVID-19 Status_x000D_
Figure COVID-19 Comparison of Major Countries_x000D_
Figure Industry Chain Analysis of Biaxially Oriented Polypropylene (Bopp) Films for Fruits and Vegetables Packaging_x000D_
Table Upstream Raw Material Suppliers of Biaxially Oriented Polypropylene (Bopp) Films for Fruits and Vegetables Packaging with Contact Information_x000D_
Table Major Players Headquarters, and Service Area of Biaxially Oriented Polypropylene (Bopp) Films for Fruits and Vegetables Packaging_x000D_
Figure Major Players Production Value Market Share of Biaxially Oriented Polypropylene (Bopp) Films for Fruits and Vegetables Packaging in 2019_x000D_
Table Major Players Biaxially Oriented Polypropylene (Bopp) Films for Fruits and Vegetables Packaging Product Types in 2019_x000D_
Figure Production Process of Biaxially Oriented Polypropylene (Bopp) Films for Fruits and Vegetables Packaging_x000D_
Figure Manufacturing Cost Structure of Biaxially Oriented Polypropylene (Bopp) Films for Fruits and Vegetables Packaging_x000D_
Figure Channel Status of Biaxially Oriented Polypropylene (Bopp) Films for Fruits and Vegetables Packaging_x000D_
Table Major Distributors of Biaxially Oriented Polypropylene (Bopp) Films for Fruits and Vegetables Packaging with Contact Information_x000D_
Table Major Downstream Buyers of Biaxially Oriented Polypropylene (Bopp) Films for Fruits and Vegetables Packaging with Contact Information_x000D_
Table Global Biaxially Oriented Polypropylene (Bopp) Films for Fruits and Vegetables Packaging Value ($) by Type (2015-2020)_x000D_
Table Global Biaxially Oriented Polypropylene (Bopp) Films for Fruits and Vegetables Packaging Value Share by Type (2015-2020)_x000D_
Figure Global Biaxially Oriented Polypropylene (Bopp) Films for Fruits and Vegetables Packaging Value Share by Type (2015-2020)_x000D_
Table Global Biaxially Oriented Polypropylene (Bopp) Films for Fruits and Vegetables Packaging Production by Type (2015-2020)_x000D_
Table Global Biaxially Oriented Polypropylene (Bopp) Films for Fruits and Vegetables Packaging Production Share by Type (2015-2020)_x000D_
Figure Global Biaxially Oriented Polypropylene (Bopp) Films for Fruits and Vegetables Packaging Production Share by Type (2015-2020)_x000D_
Figure Global Biaxially Oriented Polypropylene (Bopp) Films for Fruits and Vegetables Packaging Value ($) and Growth Rate of Transparent (2015-2020)
Figure Global Biaxially Oriented Polypropylene (Bopp) Films for Fruits and Vegetables Packaging Value ($) and Growth Rate of Metallized (2015-2020)
Figure Global Biaxially Oriented Polypropylene (Bopp) Films for Fruits and Vegetables Packaging Value ($) and Growth Rate of Others (2015-2020)
Figure Global Biaxially Oriented Polypropylene (Bopp) Films for Fruits and Vegetables Packaging Price by Type (2015-2020)_x000D_
Figure Downstream Market Overview_x000D_
Table Global Biaxially Oriented Polypropylene (Bopp) Films for Fruits and Vegetables Packaging Consumption by Application (2015-2020)_x000D_
Table Global Biaxially Oriented Polypropylene (Bopp) Films for Fruits and Vegetables Packaging Consumption Market Share by Application (2015-2020)_x000D_
Figure Global Biaxially Oriented Polypropylene (Bopp) Films for Fruits and Vegetables Packaging Consumption Market Share by Application (2015-2020)_x000D_
Figure Global Biaxially Oriented Polypropylene (Bopp) Films for Fruits and Vegetables Packaging Consumption and Growth Rate of Fruits (2015-2020)
Figure Global Biaxially Oriented Polypropylene (Bopp) Films for Fruits and Vegetables Packaging Consumption and Growth Rate of Vegetables (2015-2020)
Figure Global Biaxially Oriented Polypropylene (Bopp) Films for Fruits and Vegetables Packaging Sales and Growth Rate (2015-2020)_x000D_
Figure Global Biaxially Oriented Polypropylene (Bopp) Films for Fruits and Vegetables Packaging Revenue (M USD) and Growth (2015-2020)_x000D_
Table Global Biaxially Oriented Polypropylene (Bopp) Films for Fruits and Vegetables Packaging Sales by Regions (2015-2020)_x000D_
Table Global Biaxially Oriented Polypropylene (Bopp) Films for Fruits and Vegetables Packaging Sales Market Share by Regions (2015-2020)_x000D_
Table Global Biaxially Oriented Polypropylene (Bopp) Films for Fruits and Vegetables Packaging Revenue (M USD) by Regions (2015-2020)_x000D_
Table Global Biaxially Oriented Polypropylene (Bopp) Films for Fruits and Vegetables Packaging Revenue Market Share by Regions (2015-2020)_x000D_
Table Global Biaxially Oriented Polypropylene (Bopp) Films for Fruits and Vegetables Packaging Revenue Market Share by Regions in 2015_x000D_
Table Global Biaxially Oriented Polypropylene (Bopp) Films for Fruits and Vegetables Packaging Revenue Market Share by Regions in 2019_x000D_
Figure North America Biaxially Oriented Polypropylene (Bopp) Films for Fruits and Vegetables Packaging Sales and Growth Rate (2015-2020)_x000D_
Figure Europe Biaxially Oriented Polypropylene (Bopp) Films for Fruits and Vegetables Packaging Sales and Growth Rate (2015-2020)_x000D_
Figure Asia-Pacific Biaxially Oriented Polypropylene (Bopp) Films for Fruits and Vegetables Packaging Sales and Growth Rate (2015-2020)_x000D_
Figure Middle East and Africa Biaxially Oriented Polypropylene (Bopp) Films for Fruits and Vegetables Packaging Sales and Growth Rate (2015-2020)_x000D_
Figure South America Biaxially Oriented Polypropylene (Bopp) Films for Fruits and Vegetables Packaging Sales and Growth Rate (2015-2020)_x000D_
Figure North America COVID-19 Status_x000D_
Figure North America COVID-19 Confirmed Cases Major Distribution_x000D_
Figure North America Biaxially Oriented Polypropylene (Bopp) Films for Fruits and Vegetables Packaging Revenue (M USD) and Growth (2015-2020)_x000D_
Table North America Biaxially Oriented Polypropylene (Bopp) Films for Fruits and Vegetables Packaging Sales by Countries (2015-2020)_x000D_
Table North America Biaxially Oriented Polypropylene (Bopp) Films for Fruits and Vegetables Packaging Sales Market Share by Countries (2015-2020)_x000D_
Table North America Biaxially Oriented Polypropylene (Bopp) Films for Fruits and Vegetables Packaging Revenue (M USD) by Countries (2015-2020)_x000D_
Table North America Biaxially Oriented Polypropylene (Bopp) Films for Fruits and Vegetables Packaging Revenue Market Share by Countries (2015-2020)_x000D_
Figure United States Biaxially Oriented Polypropylene (Bopp) Films for Fruits and Vegetables Packaging Sales and Growth Rate (2015-2020)_x000D_
Figure Canada Biaxially Oriented Polypropylene (Bopp) Films for Fruits and Vegetables Packaging Sales and Growth Rate (2015-2020)_x000D_
Figure Mexico Biaxially Oriented Polypropylene (Bopp) Films for Fruits and Vegetables Packaging Sales and Growth (2015-2020)_x000D_
Figure Europe COVID-19 Status_x000D_
Figure Europe COVID-19 Confirmed Cases Major Distribution_x000D_
Figure Europe Biaxially Oriented Polypropylene (Bopp) Films for Fruits and Vegetables Packaging Revenue (M USD) and Growth (2015-2020)_x000D_
Table Europe Biaxially Oriented Polypropylene (Bopp) Films for Fruits and Vegetables Packaging Sales by Countries (2015-2020)_x000D_
Table Europe Biaxially Oriented Polypropylene (Bopp) Films for Fruits and Vegetables Packaging Sales Market Share by Countries (2015-2020)_x000D_
Table Europe Biaxially Oriented Polypropylene (Bopp) Films for Fruits and Vegetables Packaging Revenue (M USD) by Countries (2015-2020)_x000D_
Table Europe Biaxially Oriented Polypropylene (Bopp) Films for Fruits and Vegetables Packaging Revenue Market Share by Countries (2015-2020)_x000D_
Figure Germany Biaxially Oriented Polypropylene (Bopp) Films for Fruits and Vegetables Packaging Sales and Growth Rate (2015-2020)_x000D_
Figure UK Biaxially Oriented Polypropylene (Bopp) Films for Fruits and Vegetables Packaging Sales and Growth Rate (2015-2020)_x000D_
Figure France Biaxially Oriented Polypropylene (Bopp) Films for Fruits and Vegetables Packaging Sales and Growth (2015-2020)_x000D_
Figure Italy Biaxially Oriented Polypropylene (Bopp) Films for Fruits and Vegetables Packaging Sales and Growth (2015-2020)_x000D_
Figure Spain Biaxially Oriented Polypropylene (Bopp) Films for Fruits and Vegetables Packaging Sales and Growth (2015-2020)_x000D_
Figure Russia Biaxially Oriented Polypropylene (Bopp) Films for Fruits and Vegetables Packaging Sales and Growth (2015-2020)_x000D_
Figure Asia Pacific COVID-19 Status_x000D_
Figure Asia Pacific Biaxially Oriented Polypropylene (Bopp) Films for Fruits and Vegetables Packaging Revenue (M USD) and Growth (2015-2020)_x000D_
Table Asia Pacific Biaxially Oriented Polypropylene (Bopp) Films for Fruits and Vegetables Packaging Sales by Countries (2015-2020)_x000D_
Table Asia Pacific Biaxially Oriented Polypropylene (Bopp) Films for Fruits and Vegetables Packaging Sales Market Share by Countries (2015-2020)_x000D_
Table Asia Pacific Biaxially Oriented Polypropylene (Bopp) Films for Fruits and Vegetables Packaging Revenue (M USD) by Countries (2015-2020)_x000D_
Table Asia Pacific Biaxially Oriented Polypropylene (Bopp) Films for Fruits and Vegetables Packaging Revenue Market Share by Countries (2015-2020)_x000D_
Figure China Biaxially Oriented Polypropylene (Bopp) Films for Fruits and Vegetables Packaging Sales and Growth Rate (2015-2020)_x000D_
Figure Japan Biaxially Oriented Polypropylene (Bopp) Films for Fruits and Vegetables Packaging Sales and Growth Rate (2015-2020)_x000D_
Figure South Korea Biaxially Oriented Polypropylene (Bopp) Films for Fruits and Vegetables Packaging Sales and Growth (2015-2020)_x000D_
Figure India Biaxially Oriented Polypropylene (Bopp) Films for Fruits and Vegetables Packaging Sales and Growth (2015-2020)_x000D_
Figure Southeast Asia Biaxially Oriented Polypropylene (Bopp) Films for Fruits and Vegetables Packaging Sales and Growth (2015-2020)_x000D_
Figure Australia Biaxially Oriented Polypropylene (Bopp) Films for Fruits and Vegetables Packaging Sales and Growth (2015-2020)_x000D_
Figure Middle East Biaxially Oriented Polypropylene (Bopp) Films for Fruits and Vegetables Packaging Revenue (M USD) and Growth (2015-2020)_x000D_
Table Middle East Biaxially Oriented Polypropylene (Bopp) Films for Fruits and Vegetables Packaging Sales by Countries (2015-2020)_x000D_
Table Middle East and Africa Biaxially Oriented Polypropylene (Bopp) Films for Fruits and Vegetables Packaging Sales Market Share by Countries (2015-2020)_x000D_
Table Middle East and Africa Biaxially Oriented Polypropylene (Bopp) Films for Fruits and Vegetables Packaging Revenue (M USD) by Countries (2015-2020)_x000D_
Table Middle East and Africa Biaxially Oriented Polypropylene (Bopp) Films for Fruits and Vegetables Packaging Revenue Market Share by Countries (2015-2020)_x000D_
Figure Saudi Arabia Biaxially Oriented Polypropylene (Bopp) Films for Fruits and Vegetables Packaging Sales and Growth Rate (2015-2020)_x000D_
Figure UAE Biaxially Oriented Polypropylene (Bopp) Films for Fruits and Vegetables Packaging Sales and Growth Rate (2015-2020)_x000D_
Figure Egypt Biaxially Oriented Polypropylene (Bopp) Films for Fruits and Vegetables Packaging Sales and Growth (2015-2020)_x000D_
Figure Nigeria Biaxially Oriented Polypropylene (Bopp) Films for Fruits and Vegetables Packaging Sales and Growth (2015-2020)_x000D_
Figure South Africa Biaxially Oriented Polypropylene (Bopp) Films for Fruits and Vegetables Packaging Sales and Growth (2015-2020)_x000D_
Figure South America Biaxially Oriented Polypropylene (Bopp) Films for Fruits and Vegetables Packaging Revenue (M USD) and Growth (2015-2020)_x000D_
Table South America Biaxially Oriented Polypropylene (Bopp) Films for Fruits and Vegetables Packaging Sales by Countries (2015-2020)_x000D_
Table South America Biaxially Oriented Polypropylene (Bopp) Films for Fruits and Vegetables Packaging Sales Market Share by Countries (2015-2020)_x000D_
Table South America Biaxially Oriented Polypropylene (Bopp) Films for Fruits and Vegetables Packaging Revenue (M USD) by Countries (2015-2020)_x000D_
Table South America Biaxially Oriented Polypropylene (Bopp) Films for Fruits and Vegetables Packaging Revenue Market Share by Countries (2015-2020)_x000D_
Figure Brazil Biaxially Oriented Polypropylene (Bopp) Films for Fruits and Vegetables Packaging Sales and Growth Rate (2015-2020)_x000D_
Figure Argentina Biaxially Oriented Polypropylene (Bopp) Films for Fruits and Vegetables Packaging Sales and Growth Rate (2015-2020)_x000D_
Figure Columbia Biaxially Oriented Polypropylene (Bopp) Films for Fruits and Vegetables Packaging Sales and Growth (2015-2020)_x000D_
Figure Chile Biaxially Oriented Polypropylene (Bopp) Films for Fruits and Vegetables Packaging Sales and Growth (2015-2020)_x000D_
Figure Top 3 Market Share of Biaxially Oriented Polypropylene (Bopp) Films for Fruits and Vegetables Packaging Companies in 2019_x000D_
Figure Top 6 Market Share of Biaxially Oriented Polypropylene (Bopp) Films for Fruits and Vegetables Packaging Companies in 2019_x000D_
Table Major Players Production Value ($) Share (2015-2020)_x000D_
Table ULMA Packaging Profile
Table ULMA Packaging Product Introduction
Figure ULMA Packaging Production and Growth Rate
Figure ULMA Packaging Value ($) Market Share 2015-2020
Table Alupol Films Profile
Table Alupol Films Product Introduction
Figure Alupol Films Production and Growth Rate
Figure Alupol Films Value ($) Market Share 2015-2020
Table Mitsui Chemicals Tohcello.Inc. Profile
Table Mitsui Chemicals Tohcello.Inc. Product Introduction
Figure Mitsui Chemicals Tohcello.Inc. Production and Growth Rate
Figure Mitsui Chemicals Tohcello.Inc. Value ($) Market Share 2015-2020
Table Amerplast Profile
Table Amerplast Product Introduction
Figure Amerplast Production and Growth Rate
Figure Amerplast Value ($) Market Share 2015-2020
Table ERVISA Profile
Table ERVISA Product Introduction
Figure ERVISA Production and Growth Rate
Figure ERVISA Value ($) Market Share 2015-2020
Table Prodotti Profile
Table Prodotti Product Introduction
Figure Prodotti Production and Growth Rate
Figure Prodotti Value ($) Market Share 2015-2020
Table PLASTOPIL Profile
Table PLASTOPIL Product Introduction
Figure PLASTOPIL Production and Growth Rate
Figure PLASTOPIL Value ($) Market Share 2015-2020
Table Oji F-Tex Co., Ltd Profile
Table Oji F-Tex Co., Ltd Product Introduction
Figure Oji F-Tex Co., Ltd Production and Growth Rate
Figure Oji F-Tex Co., Ltd Value ($) Market Share 2015-2020
Table StePac Profile
Table StePac Product Introduction
Figure StePac Production and Growth Rate
Figure StePac Value ($) Market Share 2015-2020
Table Gunze Profile
Table Gunze Product Introduction
Figure Gunze Production and Growth Rate
Figure Gunze Value ($) Market Share 2015-2020
Table BIAXPLEN Profile
Table BIAXPLEN Product Introduction
Figure BIAXPLEN Production and Growth Rate
Figure BIAXPLEN Value ($) Market Share 2015-2020
Table Poligal Profile
Table Poligal Product Introduction
Figure Poligal Production and Growth Rate
Figure Poligal Value ($) Market Share 2015-2020
Table LC Packaging International BV Profile
Table LC Packaging International BV Product Introduction
Figure LC Packaging International BV Production and Growth Rate
Figure LC Packaging International BV Value ($) Market Share 2015-2020
Table Jindal Films Profile
Table Jindal Films Product Introduction
Figure Jindal Films Production and Growth Rate
Figure Jindal Films Value ($) Market Share 2015-2020
Table Guangdong Decro Film Profile
Table Guangdong Decro Film Product Introduction
Figure Guangdong Decro Film Production and Growth Rate
Figure Guangdong Decro Film Value ($) Market Share 2015-2020
Table Market Driving Factors of Biaxially Oriented Polypropylene (Bopp) Films for Fruits and Vegetables Packaging_x000D_
Table Merger, Acquisition and New Investment_x000D_
Table Global Biaxially Oriented Polypropylene (Bopp) Films for Fruits and Vegetables Packaging Market Value ($) Forecast, by Type_x000D_
Table Global Biaxially Oriented Polypropylene (Bopp) Films for Fruits and Vegetables Packaging Market Volume Forecast, by Type_x000D_
Figure Global Biaxially Oriented Polypropylene (Bopp) Films for Fruits and Vegetables Packaging Market Value ($) and Growth Rate Forecast of Transparent (2020-2025)
Figure Global Biaxially Oriented Polypropylene (Bopp) Films for Fruits and Vegetables Packaging Market Volume ($) and Growth Rate Forecast of Transparent (2020-2025)
Figure Global Biaxially Oriented Polypropylene (Bopp) Films for Fruits and Vegetables Packaging Market Value ($) and Growth Rate Forecast of Metallized (2020-2025)
Figure Global Biaxially Oriented Polypropylene (Bopp) Films for Fruits and Vegetables Packaging Market Volume ($) and Growth Rate Forecast of Metallized (2020-2025)
Figure Global Biaxially Oriented Polypropylene (Bopp) Films for Fruits and Vegetables Packaging Market Value ($) and Growth Rate Forecast of Others (2020-2025)
Figure Global Biaxially Oriented Polypropylene (Bopp) Films for Fruits and Vegetables Packaging Market Volume ($) and Growth Rate Forecast of Others (2020-2025)
Table Global Market Value ($) Forecast by Application (2020-2025)_x000D_
Table Global Market Volume Forecast by Application (2020-2025)_x000D_
Figure Market Value ($) and Growth Rate Forecast of Fruits (2020-2025)
Figure Market Volume and Growth Rate Forecast of Fruits (2020-2025)
Figure Market Value ($) and Growth Rate Forecast of Vegetables (2020-2025)
Figure Market Volume and Growth Rate Forecast of Vegetables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</si>
  <si>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Biaxially Oriented Polypropylene (Bopp) Films for Fruits and Vegetables Packaging Industry Market Report Opportunities and Competitive Landscape</t>
  </si>
  <si>
    <t>COVID-19 Outbreak-Global Sleep Aid Supplements Industry Market Report-Development Trends, Threats, Opportunities and Competitive Landscape in 2020</t>
  </si>
  <si>
    <t>_x000D_
The Sleep Aid Supplements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Sleep Aid Supplements industry. _x000D_
Chapter 3.7 covers the analysis of the impact of COVID-19 from the perspective of the industry chain. _x000D_
In addition, chapters 7-11 consider the impact of COVID-19 on the regional economy._x000D_
_x000D_
The Sleep Aid Supplements market can be split based on product types, major applications, and important countries as follows:_x000D_
_x000D_
&lt;b&gt;Key players in the global Sleep Aid Supplements market covered in Chapter 12:&lt;/b&gt;_x000D_
Sumitomo Dainippon Pharma (Sunovion)
NutraClick
Takeda Pharmaceutical
Merck
King Bio
Sanofi Aventis
Lupin Limited
Pfizer (Pharmacia and Upjohn)
_x000D_
&lt;b&gt;In Chapter 4 and 14.1, on the basis of types, the Sleep Aid Supplements market from 2015 to 2025 is primarily split into:&lt;/b&gt;_x000D_
Herbal/Organic/Natural
Conventional
_x000D_
&lt;b&gt;In Chapter 5 and 14.2, on the basis of applications, the Sleep Aid Supplements market from 2015 to 2025 covers:&lt;/b&gt;_x000D_
Pharmaceutical
Nutraceutical
Food and Beverage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</si>
  <si>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Sleep Aid Supplements Introduction and Market Overview_x000D_
1.1 Objectives of the Study_x000D_
1.2 Overview of Sleep Aid Supplements_x000D_
1.3 Scope of The Study_x000D_
1.3.1 Key Market Segments_x000D_
1.3.2 Players Covered_x000D_
1.3.3 COVID-19's impact on the Sleep Aid Supplements industry_x000D_
1.4 Methodology of The Study_x000D_
1.5 Research Data Source_x000D_
_x000D_
2 Executive Summary_x000D_
2.1 Market Overview_x000D_
2.1.1 Global Sleep Aid Supplements Market Size, 2015 – 2020_x000D_
2.1.2 Global Sleep Aid Supplements Market Size by Type, 2015 – 2020_x000D_
2.1.3 Global Sleep Aid Supplements Market Size by Application, 2015 – 2020_x000D_
2.1.4 Global Sleep Aid Supplements Market Size by Region, 2015 - 2025_x000D_
2.2 Business Environment Analysis_x000D_
2.2.1 Global COVID-19 Status and Economic Overview_x000D_
2.2.2 Influence of COVID-19 Outbreak on Sleep Aid Supplements Industry Development_x000D_
_x000D_
3 Industry Chain Analysis_x000D_
3.1 Upstream Raw Material Suppliers of Sleep Aid Supplements Analysis_x000D_
3.2 Major Players of Sleep Aid Supplements_x000D_
3.3 Sleep Aid Supplements Manufacturing Cost Structure Analysis_x000D_
3.3.1 Production Process Analysis_x000D_
3.3.2 Manufacturing Cost Structure of Sleep Aid Supplements_x000D_
3.3.3 Labor Cost of Sleep Aid Supplements_x000D_
3.4 Market Distributors of Sleep Aid Supplements_x000D_
3.5 Major Downstream Buyers of Sleep Aid Supplements Analysis_x000D_
3.6 The Impact of Covid-19 From the Perspective of Industry Chain_x000D_
3.7 Regional Import and Export Controls Will Exist for a Long Time_x000D_
3.8 Continued downward PMI Spreads Globally_x000D_
_x000D_
4 Global Sleep Aid Supplements Market, by Type_x000D_
4.1 Global Sleep Aid Supplements Value and Market Share by Type (2015-2020)_x000D_
4.2 Global Sleep Aid Supplements Production and Market Share by Type (2015-2020)_x000D_
4.3 Global Sleep Aid Supplements Value and Growth Rate by Type (2015-2020)_x000D_
4.3.1 Global Sleep Aid Supplements Value and Growth Rate of Herbal/Organic/Natural
4.3.2 Global Sleep Aid Supplements Value and Growth Rate of Conventional
4.4 Global Sleep Aid Supplements Price Analysis by Type (2015-2020)_x000D_
_x000D_
5 Sleep Aid Supplements Market, by Application_x000D_
5.1 Downstream Market Overview_x000D_
5.2 Global Sleep Aid Supplements Consumption and Market Share by Application (2015-2020)_x000D_
5.3 Global Sleep Aid Supplements Consumption and Growth Rate by Application (2015-2020)_x000D_
5.3.1 Global Sleep Aid Supplements Consumption and Growth Rate of Pharmaceutical (2015-2020)
5.3.2 Global Sleep Aid Supplements Consumption and Growth Rate of Nutraceutical (2015-2020)
5.3.3 Global Sleep Aid Supplements Consumption and Growth Rate of Food and Beverage (2015-2020)
_x000D_
6 Global Sleep Aid Supplements Market Analysis by Regions_x000D_
6.1 Global Sleep Aid Supplements Sales, Revenue and Market Share by Regions_x000D_
6.1.1 Global Sleep Aid Supplements Sales by Regions (2015-2020)_x000D_
6.1.2 Global Sleep Aid Supplements Revenue by Regions (2015-2020)_x000D_
6.2 North America Sleep Aid Supplements Sales and Growth Rate (2015-2020)_x000D_
6.3 Europe Sleep Aid Supplements Sales and Growth Rate (2015-2020)_x000D_
6.4 Asia-Pacific Sleep Aid Supplements Sales and Growth Rate (2015-2020)_x000D_
6.5 Middle East and Africa Sleep Aid Supplements Sales and Growth Rate (2015-2020)_x000D_
6.6 South America Sleep Aid Supplements Sales and Growth Rate (2015-2020)_x000D_
_x000D_
7 North America Sleep Aid Supplements Market Analysis by Countries_x000D_
7.1 The Influence of COVID-19 on North America Market_x000D_
7.2 North America Sleep Aid Supplements Sales, Revenue and Market Share by Countries_x000D_
7.2.1 North America Sleep Aid Supplements Sales by Countries (2015-2020)_x000D_
7.2.2 North America Sleep Aid Supplements Revenue by Countries (2015-2020)_x000D_
7.3 United States Sleep Aid Supplements Sales and Growth Rate (2015-2020)_x000D_
7.4 Canada Sleep Aid Supplements Sales and Growth Rate (2015-2020)_x000D_
7.5 Mexico Sleep Aid Supplements Sales and Growth Rate (2015-2020)_x000D_
_x000D_
8 Europe Sleep Aid Supplements Market Analysis by Countries_x000D_
8.1 The Influence of COVID-19 on Europe Market_x000D_
8.2 Europe Sleep Aid Supplements Sales, Revenue and Market Share by Countries_x000D_
8.2.1 Europe Sleep Aid Supplements Sales by Countries (2015-2020)_x000D_
8.2.2 Europe Sleep Aid Supplements Revenue by Countries (2015-2020)_x000D_
8.3 Germany Sleep Aid Supplements Sales and Growth Rate (2015-2020)_x000D_
8.4 UK Sleep Aid Supplements Sales and Growth Rate (2015-2020)_x000D_
8.5 France Sleep Aid Supplements Sales and Growth Rate (2015-2020)_x000D_
8.6 Italy Sleep Aid Supplements Sales and Growth Rate (2015-2020)_x000D_
8.7 Spain Sleep Aid Supplements Sales and Growth Rate (2015-2020)_x000D_
8.8 Russia Sleep Aid Supplements Sales and Growth Rate (2015-2020)_x000D_
_x000D_
9 Asia Pacific Sleep Aid Supplements Market Analysis by Countries_x000D_
9.1 The Influence of COVID-19 on Asia Pacific Market_x000D_
9.2 Asia Pacific Sleep Aid Supplements Sales, Revenue and Market Share by Countries_x000D_
9.2.1 Asia Pacific Sleep Aid Supplements Sales by Countries (2015-2020)_x000D_
9.2.2 Asia Pacific Sleep Aid Supplements Revenue by Countries (2015-2020)_x000D_
9.3 China Sleep Aid Supplements Sales and Growth Rate (2015-2020)_x000D_
9.4 Japan Sleep Aid Supplements Sales and Growth Rate (2015-2020)_x000D_
9.5 South Korea Sleep Aid Supplements Sales and Growth Rate (2015-2020)_x000D_
9.6 India Sleep Aid Supplements Sales and Growth Rate (2015-2020)_x000D_
9.7 Southeast Asia Sleep Aid Supplements Sales and Growth Rate (2015-2020)_x000D_
9.8 Australia Sleep Aid Supplements Sales and Growth Rate (2015-2020)_x000D_
_x000D_
10 Middle East and Africa Sleep Aid Supplements Market Analysis by Countries_x000D_
10.1 The Influence of COVID-19 on Middle East and Africa Market_x000D_
10.2 Middle East and Africa Sleep Aid Supplements Sales, Revenue and Market Share by Countries_x000D_
10.2.1 Middle East and Africa Sleep Aid Supplements Sales by Countries (2015-2020)_x000D_
10.2.2 Middle East and Africa Sleep Aid Supplements Revenue by Countries (2015-2020)_x000D_
10.3 Saudi Arabia Sleep Aid Supplements Sales and Growth Rate (2015-2020)_x000D_
10.4 UAE Sleep Aid Supplements Sales and Growth Rate (2015-2020)_x000D_
10.5 Egypt Sleep Aid Supplements Sales and Growth Rate (2015-2020)_x000D_
10.6 Nigeria Sleep Aid Supplements Sales and Growth Rate (2015-2020)_x000D_
10.7 South Africa Sleep Aid Supplements Sales and Growth Rate (2015-2020)_x000D_
_x000D_
11 South America Sleep Aid Supplements Market Analysis by Countries_x000D_
11.1 The Influence of COVID-19 on Middle East and Africa Market_x000D_
11.2 South America Sleep Aid Supplements Sales, Revenue and Market Share by Countries_x000D_
11.2.1 South America Sleep Aid Supplements Sales by Countries (2015-2020)_x000D_
11.2.2 South America Sleep Aid Supplements Revenue by Countries (2015-2020)_x000D_
11.3 Brazil Sleep Aid Supplements Sales and Growth Rate (2015-2020)_x000D_
11.4 Argentina Sleep Aid Supplements Sales and Growth Rate (2015-2020)_x000D_
11.5 Columbia Sleep Aid Supplements Sales and Growth Rate (2015-2020)_x000D_
11.6 Chile Sleep Aid Supplements Sales and Growth Rate (2015-2020)_x000D_
_x000D_
12 Competitive Landscape_x000D_
12.1 Sumitomo Dainippon Pharma (Sunovion)
12.1.1 Sumitomo Dainippon Pharma (Sunovion) Basic Information
12.1.2 Sleep Aid Supplements Product Introduction
12.1.3 Sumitomo Dainippon Pharma (Sunovion) Production, Value, Price, Gross Margin 2015-2020
12.2 NutraClick
12.2.1 NutraClick Basic Information
12.2.2 Sleep Aid Supplements Product Introduction
12.2.3 NutraClick Production, Value, Price, Gross Margin 2015-2020
12.3 Takeda Pharmaceutical
12.3.1 Takeda Pharmaceutical Basic Information
12.3.2 Sleep Aid Supplements Product Introduction
12.3.3 Takeda Pharmaceutical Production, Value, Price, Gross Margin 2015-2020
12.4 Merck
12.4.1 Merck Basic Information
12.4.2 Sleep Aid Supplements Product Introduction
12.4.3 Merck Production, Value, Price, Gross Margin 2015-2020
12.5 King Bio
12.5.1 King Bio Basic Information
12.5.2 Sleep Aid Supplements Product Introduction
12.5.3 King Bio Production, Value, Price, Gross Margin 2015-2020
12.6 Sanofi Aventis
12.6.1 Sanofi Aventis Basic Information
12.6.2 Sleep Aid Supplements Product Introduction
12.6.3 Sanofi Aventis Production, Value, Price, Gross Margin 2015-2020
12.7 Lupin Limited
12.7.1 Lupin Limited Basic Information
12.7.2 Sleep Aid Supplements Product Introduction
12.7.3 Lupin Limited Production, Value, Price, Gross Margin 2015-2020
12.8 Pfizer (Pharmacia and Upjohn)
12.8.1 Pfizer (Pharmacia and Upjohn) Basic Information
12.8.2 Sleep Aid Supplements Product Introduction
12.8.3 Pfizer (Pharmacia and Upjohn)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Sleep Aid Supplements Market Forecast_x000D_
14.1 Global Sleep Aid Supplements Market Value &amp; Volume Forecast, by Type (2020-2025)_x000D_
14.1.1 Herbal/Organic/Natural Market Value and Volume Forecast (2020-2025)
14.1.2 Conventional Market Value and Volume Forecast (2020-2025)
14.2 Global Sleep Aid Supplements Market Value &amp; Volume Forecast, by Application (2020-2025)_x000D_
14.2.1 Pharmaceutical Market Value and Volume Forecast (2020-2025)
14.2.2 Nutraceutical Market Value and Volume Forecast (2020-2025)
14.2.3 Food and Beverage Market Value and Volume Forecast (2020-2025)
14.3 Sleep Aid Supplements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</si>
  <si>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Sleep Aid Supplements_x000D_
Table Product Specification of Sleep Aid Supplements_x000D_
Table Sleep Aid Supplements Key Market Segments_x000D_
Table Key Players Sleep Aid Supplements Covered_x000D_
Figure Global Sleep Aid Supplements Market Size, 2015 – 2025_x000D_
Table Different Types of Sleep Aid Supplements_x000D_
Figure Global Sleep Aid Supplements Value ($) Segment by Type from 2015-2020_x000D_
Figure Global Sleep Aid Supplements Market Share by Types in 2019_x000D_
Table Different Applications of Sleep Aid Supplements_x000D_
Figure Global Sleep Aid Supplements Value ($) Segment by Applications from 2015-2020_x000D_
Figure Global Sleep Aid Supplements Market Share by Applications in 2019_x000D_
Figure Global Sleep Aid Supplements Market Share by Regions in 2019_x000D_
Figure North America Sleep Aid Supplements Production Value ($) and Growth Rate (2015-2020)_x000D_
Figure Europe Sleep Aid Supplements Production Value ($) and Growth Rate (2015-2020)_x000D_
Figure Asia Pacific Sleep Aid Supplements Production Value ($) and Growth Rate (2015-2020)_x000D_
Figure Middle East and Africa Sleep Aid Supplements Production Value ($) and Growth Rate (2015-2020)_x000D_
Figure South America Sleep Aid Supplements Production Value ($) and Growth Rate (2015-2020)_x000D_
Table Global COVID-19 Status and Economic Overview_x000D_
Figure Global COVID-19 Status_x000D_
Figure COVID-19 Comparison of Major Countries_x000D_
Figure Industry Chain Analysis of Sleep Aid Supplements_x000D_
Table Upstream Raw Material Suppliers of Sleep Aid Supplements with Contact Information_x000D_
Table Major Players Headquarters, and Service Area of Sleep Aid Supplements_x000D_
Figure Major Players Production Value Market Share of Sleep Aid Supplements in 2019_x000D_
Table Major Players Sleep Aid Supplements Product Types in 2019_x000D_
Figure Production Process of Sleep Aid Supplements_x000D_
Figure Manufacturing Cost Structure of Sleep Aid Supplements_x000D_
Figure Channel Status of Sleep Aid Supplements_x000D_
Table Major Distributors of Sleep Aid Supplements with Contact Information_x000D_
Table Major Downstream Buyers of Sleep Aid Supplements with Contact Information_x000D_
Table Global Sleep Aid Supplements Value ($) by Type (2015-2020)_x000D_
Table Global Sleep Aid Supplements Value Share by Type (2015-2020)_x000D_
Figure Global Sleep Aid Supplements Value Share by Type (2015-2020)_x000D_
Table Global Sleep Aid Supplements Production by Type (2015-2020)_x000D_
Table Global Sleep Aid Supplements Production Share by Type (2015-2020)_x000D_
Figure Global Sleep Aid Supplements Production Share by Type (2015-2020)_x000D_
Figure Global Sleep Aid Supplements Value ($) and Growth Rate of Herbal/Organic/Natural (2015-2020)
Figure Global Sleep Aid Supplements Value ($) and Growth Rate of Conventional (2015-2020)
Figure Global Sleep Aid Supplements Price by Type (2015-2020)_x000D_
Figure Downstream Market Overview_x000D_
Table Global Sleep Aid Supplements Consumption by Application (2015-2020)_x000D_
Table Global Sleep Aid Supplements Consumption Market Share by Application (2015-2020)_x000D_
Figure Global Sleep Aid Supplements Consumption Market Share by Application (2015-2020)_x000D_
Figure Global Sleep Aid Supplements Consumption and Growth Rate of Pharmaceutical (2015-2020)
Figure Global Sleep Aid Supplements Consumption and Growth Rate of Nutraceutical (2015-2020)
Figure Global Sleep Aid Supplements Consumption and Growth Rate of Food and Beverage (2015-2020)
Figure Global Sleep Aid Supplements Sales and Growth Rate (2015-2020)_x000D_
Figure Global Sleep Aid Supplements Revenue (M USD) and Growth (2015-2020)_x000D_
Table Global Sleep Aid Supplements Sales by Regions (2015-2020)_x000D_
Table Global Sleep Aid Supplements Sales Market Share by Regions (2015-2020)_x000D_
Table Global Sleep Aid Supplements Revenue (M USD) by Regions (2015-2020)_x000D_
Table Global Sleep Aid Supplements Revenue Market Share by Regions (2015-2020)_x000D_
Table Global Sleep Aid Supplements Revenue Market Share by Regions in 2015_x000D_
Table Global Sleep Aid Supplements Revenue Market Share by Regions in 2019_x000D_
Figure North America Sleep Aid Supplements Sales and Growth Rate (2015-2020)_x000D_
Figure Europe Sleep Aid Supplements Sales and Growth Rate (2015-2020)_x000D_
Figure Asia-Pacific Sleep Aid Supplements Sales and Growth Rate (2015-2020)_x000D_
Figure Middle East and Africa Sleep Aid Supplements Sales and Growth Rate (2015-2020)_x000D_
Figure South America Sleep Aid Supplements Sales and Growth Rate (2015-2020)_x000D_
Figure North America COVID-19 Status_x000D_
Figure North America COVID-19 Confirmed Cases Major Distribution_x000D_
Figure North America Sleep Aid Supplements Revenue (M USD) and Growth (2015-2020)_x000D_
Table North America Sleep Aid Supplements Sales by Countries (2015-2020)_x000D_
Table North America Sleep Aid Supplements Sales Market Share by Countries (2015-2020)_x000D_
Table North America Sleep Aid Supplements Revenue (M USD) by Countries (2015-2020)_x000D_
Table North America Sleep Aid Supplements Revenue Market Share by Countries (2015-2020)_x000D_
Figure United States Sleep Aid Supplements Sales and Growth Rate (2015-2020)_x000D_
Figure Canada Sleep Aid Supplements Sales and Growth Rate (2015-2020)_x000D_
Figure Mexico Sleep Aid Supplements Sales and Growth (2015-2020)_x000D_
Figure Europe COVID-19 Status_x000D_
Figure Europe COVID-19 Confirmed Cases Major Distribution_x000D_
Figure Europe Sleep Aid Supplements Revenue (M USD) and Growth (2015-2020)_x000D_
Table Europe Sleep Aid Supplements Sales by Countries (2015-2020)_x000D_
Table Europe Sleep Aid Supplements Sales Market Share by Countries (2015-2020)_x000D_
Table Europe Sleep Aid Supplements Revenue (M USD) by Countries (2015-2020)_x000D_
Table Europe Sleep Aid Supplements Revenue Market Share by Countries (2015-2020)_x000D_
Figure Germany Sleep Aid Supplements Sales and Growth Rate (2015-2020)_x000D_
Figure UK Sleep Aid Supplements Sales and Growth Rate (2015-2020)_x000D_
Figure France Sleep Aid Supplements Sales and Growth (2015-2020)_x000D_
Figure Italy Sleep Aid Supplements Sales and Growth (2015-2020)_x000D_
Figure Spain Sleep Aid Supplements Sales and Growth (2015-2020)_x000D_
Figure Russia Sleep Aid Supplements Sales and Growth (2015-2020)_x000D_
Figure Asia Pacific COVID-19 Status_x000D_
Figure Asia Pacific Sleep Aid Supplements Revenue (M USD) and Growth (2015-2020)_x000D_
Table Asia Pacific Sleep Aid Supplements Sales by Countries (2015-2020)_x000D_
Table Asia Pacific Sleep Aid Supplements Sales Market Share by Countries (2015-2020)_x000D_
Table Asia Pacific Sleep Aid Supplements Revenue (M USD) by Countries (2015-2020)_x000D_
Table Asia Pacific Sleep Aid Supplements Revenue Market Share by Countries (2015-2020)_x000D_
Figure China Sleep Aid Supplements Sales and Growth Rate (2015-2020)_x000D_
Figure Japan Sleep Aid Supplements Sales and Growth Rate (2015-2020)_x000D_
Figure South Korea Sleep Aid Supplements Sales and Growth (2015-2020)_x000D_
Figure India Sleep Aid Supplements Sales and Growth (2015-2020)_x000D_
Figure Southeast Asia Sleep Aid Supplements Sales and Growth (2015-2020)_x000D_
Figure Australia Sleep Aid Supplements Sales and Growth (2015-2020)_x000D_
Figure Middle East Sleep Aid Supplements Revenue (M USD) and Growth (2015-2020)_x000D_
Table Middle East Sleep Aid Supplements Sales by Countries (2015-2020)_x000D_
Table Middle East and Africa Sleep Aid Supplements Sales Market Share by Countries (2015-2020)_x000D_
Table Middle East and Africa Sleep Aid Supplements Revenue (M USD) by Countries (2015-2020)_x000D_
Table Middle East and Africa Sleep Aid Supplements Revenue Market Share by Countries (2015-2020)_x000D_
Figure Saudi Arabia Sleep Aid Supplements Sales and Growth Rate (2015-2020)_x000D_
Figure UAE Sleep Aid Supplements Sales and Growth Rate (2015-2020)_x000D_
Figure Egypt Sleep Aid Supplements Sales and Growth (2015-2020)_x000D_
Figure Nigeria Sleep Aid Supplements Sales and Growth (2015-2020)_x000D_
Figure South Africa Sleep Aid Supplements Sales and Growth (2015-2020)_x000D_
Figure South America Sleep Aid Supplements Revenue (M USD) and Growth (2015-2020)_x000D_
Table South America Sleep Aid Supplements Sales by Countries (2015-2020)_x000D_
Table South America Sleep Aid Supplements Sales Market Share by Countries (2015-2020)_x000D_
Table South America Sleep Aid Supplements Revenue (M USD) by Countries (2015-2020)_x000D_
Table South America Sleep Aid Supplements Revenue Market Share by Countries (2015-2020)_x000D_
Figure Brazil Sleep Aid Supplements Sales and Growth Rate (2015-2020)_x000D_
Figure Argentina Sleep Aid Supplements Sales and Growth Rate (2015-2020)_x000D_
Figure Columbia Sleep Aid Supplements Sales and Growth (2015-2020)_x000D_
Figure Chile Sleep Aid Supplements Sales and Growth (2015-2020)_x000D_
Figure Top 3 Market Share of Sleep Aid Supplements Companies in 2019_x000D_
Figure Top 6 Market Share of Sleep Aid Supplements Companies in 2019_x000D_
Table Major Players Production Value ($) Share (2015-2020)_x000D_
Table Sumitomo Dainippon Pharma (Sunovion) Profile
Table Sumitomo Dainippon Pharma (Sunovion) Product Introduction
Figure Sumitomo Dainippon Pharma (Sunovion) Production and Growth Rate
Figure Sumitomo Dainippon Pharma (Sunovion) Value ($) Market Share 2015-2020
Table NutraClick Profile
Table NutraClick Product Introduction
Figure NutraClick Production and Growth Rate
Figure NutraClick Value ($) Market Share 2015-2020
Table Takeda Pharmaceutical Profile
Table Takeda Pharmaceutical Product Introduction
Figure Takeda Pharmaceutical Production and Growth Rate
Figure Takeda Pharmaceutical Value ($) Market Share 2015-2020
Table Merck Profile
Table Merck Product Introduction
Figure Merck Production and Growth Rate
Figure Merck Value ($) Market Share 2015-2020
Table King Bio Profile
Table King Bio Product Introduction
Figure King Bio Production and Growth Rate
Figure King Bio Value ($) Market Share 2015-2020
Table Sanofi Aventis Profile
Table Sanofi Aventis Product Introduction
Figure Sanofi Aventis Production and Growth Rate
Figure Sanofi Aventis Value ($) Market Share 2015-2020
Table Lupin Limited Profile
Table Lupin Limited Product Introduction
Figure Lupin Limited Production and Growth Rate
Figure Lupin Limited Value ($) Market Share 2015-2020
Table Pfizer (Pharmacia and Upjohn) Profile
Table Pfizer (Pharmacia and Upjohn) Product Introduction
Figure Pfizer (Pharmacia and Upjohn) Production and Growth Rate
Figure Pfizer (Pharmacia and Upjohn) Value ($) Market Share 2015-2020
Table Market Driving Factors of Sleep Aid Supplements_x000D_
Table Merger, Acquisition and New Investment_x000D_
Table Global Sleep Aid Supplements Market Value ($) Forecast, by Type_x000D_
Table Global Sleep Aid Supplements Market Volume Forecast, by Type_x000D_
Figure Global Sleep Aid Supplements Market Value ($) and Growth Rate Forecast of Herbal/Organic/Natural (2020-2025)
Figure Global Sleep Aid Supplements Market Volume ($) and Growth Rate Forecast of Herbal/Organic/Natural (2020-2025)
Figure Global Sleep Aid Supplements Market Value ($) and Growth Rate Forecast of Conventional (2020-2025)
Figure Global Sleep Aid Supplements Market Volume ($) and Growth Rate Forecast of Conventional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Nutraceutical (2020-2025)
Figure Market Volume and Growth Rate Forecast of Nutraceutical (2020-2025)
Figure Market Value ($) and Growth Rate Forecast of Food and Beverage (2020-2025)
Figure Market Volume and Growth Rate Forecast of Food and Beverage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</si>
  <si>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Sleep Aid Supplements Industry Market Report Opportunities and Competitive Landscape</t>
  </si>
  <si>
    <t>COVID-19 Outbreak-Global Nano Cosmetic Pigments Industry Market Report-Development Trends, Threats, Opportunities and Competitive Landscape in 2020</t>
  </si>
  <si>
    <t>_x000D_
The Nano Cosmetic Pigments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 Cosmetic Pigments industry. _x000D_
Chapter 3.7 covers the analysis of the impact of COVID-19 from the perspective of the industry chain. _x000D_
In addition, chapters 7-11 consider the impact of COVID-19 on the regional economy._x000D_
_x000D_
The Nano Cosmetic Pigments market can be split based on product types, major applications, and important countries as follows:_x000D_
_x000D_
&lt;b&gt;Key players in the global Nano Cosmetic Pigments market covered in Chapter 12:&lt;/b&gt;_x000D_
Nanowerk
Bramble Berry
Specialchem
Campaign for Safe Cosmetics
Color Techniques
Sensient Cosmetic Technologies
Carst&amp;Walker
Cristal
Mad Minerals Makeup
_x000D_
&lt;b&gt;In Chapter 4 and 14.1, on the basis of types, the Nano Cosmetic Pigments market from 2015 to 2025 is primarily split into:&lt;/b&gt;_x000D_
Titanium Dioxide
Zinc Oxide
Others
_x000D_
&lt;b&gt;In Chapter 5 and 14.2, on the basis of applications, the Nano Cosmetic Pigments market from 2015 to 2025 covers:&lt;/b&gt;_x000D_
Facial Make-Up
Lip Products
Eye Make-Up
Nail Products
Hair Color Products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</si>
  <si>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 Cosmetic Pigments Introduction and Market Overview_x000D_
1.1 Objectives of the Study_x000D_
1.2 Overview of Nano Cosmetic Pigments_x000D_
1.3 Scope of The Study_x000D_
1.3.1 Key Market Segments_x000D_
1.3.2 Players Covered_x000D_
1.3.3 COVID-19's impact on the Nano Cosmetic Pigments industry_x000D_
1.4 Methodology of The Study_x000D_
1.5 Research Data Source_x000D_
_x000D_
2 Executive Summary_x000D_
2.1 Market Overview_x000D_
2.1.1 Global Nano Cosmetic Pigments Market Size, 2015 – 2020_x000D_
2.1.2 Global Nano Cosmetic Pigments Market Size by Type, 2015 – 2020_x000D_
2.1.3 Global Nano Cosmetic Pigments Market Size by Application, 2015 – 2020_x000D_
2.1.4 Global Nano Cosmetic Pigments Market Size by Region, 2015 - 2025_x000D_
2.2 Business Environment Analysis_x000D_
2.2.1 Global COVID-19 Status and Economic Overview_x000D_
2.2.2 Influence of COVID-19 Outbreak on Nano Cosmetic Pigments Industry Development_x000D_
_x000D_
3 Industry Chain Analysis_x000D_
3.1 Upstream Raw Material Suppliers of Nano Cosmetic Pigments Analysis_x000D_
3.2 Major Players of Nano Cosmetic Pigments_x000D_
3.3 Nano Cosmetic Pigments Manufacturing Cost Structure Analysis_x000D_
3.3.1 Production Process Analysis_x000D_
3.3.2 Manufacturing Cost Structure of Nano Cosmetic Pigments_x000D_
3.3.3 Labor Cost of Nano Cosmetic Pigments_x000D_
3.4 Market Distributors of Nano Cosmetic Pigments_x000D_
3.5 Major Downstream Buyers of Nano Cosmetic Pigments Analysis_x000D_
3.6 The Impact of Covid-19 From the Perspective of Industry Chain_x000D_
3.7 Regional Import and Export Controls Will Exist for a Long Time_x000D_
3.8 Continued downward PMI Spreads Globally_x000D_
_x000D_
4 Global Nano Cosmetic Pigments Market, by Type_x000D_
4.1 Global Nano Cosmetic Pigments Value and Market Share by Type (2015-2020)_x000D_
4.2 Global Nano Cosmetic Pigments Production and Market Share by Type (2015-2020)_x000D_
4.3 Global Nano Cosmetic Pigments Value and Growth Rate by Type (2015-2020)_x000D_
4.3.1 Global Nano Cosmetic Pigments Value and Growth Rate of Titanium Dioxide
4.3.2 Global Nano Cosmetic Pigments Value and Growth Rate of Zinc Oxide
4.3.3 Global Nano Cosmetic Pigments Value and Growth Rate of Others
4.4 Global Nano Cosmetic Pigments Price Analysis by Type (2015-2020)_x000D_
_x000D_
5 Nano Cosmetic Pigments Market, by Application_x000D_
5.1 Downstream Market Overview_x000D_
5.2 Global Nano Cosmetic Pigments Consumption and Market Share by Application (2015-2020)_x000D_
5.3 Global Nano Cosmetic Pigments Consumption and Growth Rate by Application (2015-2020)_x000D_
5.3.1 Global Nano Cosmetic Pigments Consumption and Growth Rate of Facial Make-Up (2015-2020)
5.3.2 Global Nano Cosmetic Pigments Consumption and Growth Rate of Lip Products (2015-2020)
5.3.3 Global Nano Cosmetic Pigments Consumption and Growth Rate of Eye Make-Up (2015-2020)
5.3.4 Global Nano Cosmetic Pigments Consumption and Growth Rate of Nail Products (2015-2020)
5.3.5 Global Nano Cosmetic Pigments Consumption and Growth Rate of Hair Color Products (2015-2020)
5.3.6 Global Nano Cosmetic Pigments Consumption and Growth Rate of Others (2015-2020)
_x000D_
6 Global Nano Cosmetic Pigments Market Analysis by Regions_x000D_
6.1 Global Nano Cosmetic Pigments Sales, Revenue and Market Share by Regions_x000D_
6.1.1 Global Nano Cosmetic Pigments Sales by Regions (2015-2020)_x000D_
6.1.2 Global Nano Cosmetic Pigments Revenue by Regions (2015-2020)_x000D_
6.2 North America Nano Cosmetic Pigments Sales and Growth Rate (2015-2020)_x000D_
6.3 Europe Nano Cosmetic Pigments Sales and Growth Rate (2015-2020)_x000D_
6.4 Asia-Pacific Nano Cosmetic Pigments Sales and Growth Rate (2015-2020)_x000D_
6.5 Middle East and Africa Nano Cosmetic Pigments Sales and Growth Rate (2015-2020)_x000D_
6.6 South America Nano Cosmetic Pigments Sales and Growth Rate (2015-2020)_x000D_
_x000D_
7 North America Nano Cosmetic Pigments Market Analysis by Countries_x000D_
7.1 The Influence of COVID-19 on North America Market_x000D_
7.2 North America Nano Cosmetic Pigments Sales, Revenue and Market Share by Countries_x000D_
7.2.1 North America Nano Cosmetic Pigments Sales by Countries (2015-2020)_x000D_
7.2.2 North America Nano Cosmetic Pigments Revenue by Countries (2015-2020)_x000D_
7.3 United States Nano Cosmetic Pigments Sales and Growth Rate (2015-2020)_x000D_
7.4 Canada Nano Cosmetic Pigments Sales and Growth Rate (2015-2020)_x000D_
7.5 Mexico Nano Cosmetic Pigments Sales and Growth Rate (2015-2020)_x000D_
_x000D_
8 Europe Nano Cosmetic Pigments Market Analysis by Countries_x000D_
8.1 The Influence of COVID-19 on Europe Market_x000D_
8.2 Europe Nano Cosmetic Pigments Sales, Revenue and Market Share by Countries_x000D_
8.2.1 Europe Nano Cosmetic Pigments Sales by Countries (2015-2020)_x000D_
8.2.2 Europe Nano Cosmetic Pigments Revenue by Countries (2015-2020)_x000D_
8.3 Germany Nano Cosmetic Pigments Sales and Growth Rate (2015-2020)_x000D_
8.4 UK Nano Cosmetic Pigments Sales and Growth Rate (2015-2020)_x000D_
8.5 France Nano Cosmetic Pigments Sales and Growth Rate (2015-2020)_x000D_
8.6 Italy Nano Cosmetic Pigments Sales and Growth Rate (2015-2020)_x000D_
8.7 Spain Nano Cosmetic Pigments Sales and Growth Rate (2015-2020)_x000D_
8.8 Russia Nano Cosmetic Pigments Sales and Growth Rate (2015-2020)_x000D_
_x000D_
9 Asia Pacific Nano Cosmetic Pigments Market Analysis by Countries_x000D_
9.1 The Influence of COVID-19 on Asia Pacific Market_x000D_
9.2 Asia Pacific Nano Cosmetic Pigments Sales, Revenue and Market Share by Countries_x000D_
9.2.1 Asia Pacific Nano Cosmetic Pigments Sales by Countries (2015-2020)_x000D_
9.2.2 Asia Pacific Nano Cosmetic Pigments Revenue by Countries (2015-2020)_x000D_
9.3 China Nano Cosmetic Pigments Sales and Growth Rate (2015-2020)_x000D_
9.4 Japan Nano Cosmetic Pigments Sales and Growth Rate (2015-2020)_x000D_
9.5 South Korea Nano Cosmetic Pigments Sales and Growth Rate (2015-2020)_x000D_
9.6 India Nano Cosmetic Pigments Sales and Growth Rate (2015-2020)_x000D_
9.7 Southeast Asia Nano Cosmetic Pigments Sales and Growth Rate (2015-2020)_x000D_
9.8 Australia Nano Cosmetic Pigments Sales and Growth Rate (2015-2020)_x000D_
_x000D_
10 Middle East and Africa Nano Cosmetic Pigments Market Analysis by Countries_x000D_
10.1 The Influence of COVID-19 on Middle East and Africa Market_x000D_
10.2 Middle East and Africa Nano Cosmetic Pigments Sales, Revenue and Market Share by Countries_x000D_
10.2.1 Middle East and Africa Nano Cosmetic Pigments Sales by Countries (2015-2020)_x000D_
10.2.2 Middle East and Africa Nano Cosmetic Pigments Revenue by Countries (2015-2020)_x000D_
10.3 Saudi Arabia Nano Cosmetic Pigments Sales and Growth Rate (2015-2020)_x000D_
10.4 UAE Nano Cosmetic Pigments Sales and Growth Rate (2015-2020)_x000D_
10.5 Egypt Nano Cosmetic Pigments Sales and Growth Rate (2015-2020)_x000D_
10.6 Nigeria Nano Cosmetic Pigments Sales and Growth Rate (2015-2020)_x000D_
10.7 South Africa Nano Cosmetic Pigments Sales and Growth Rate (2015-2020)_x000D_
_x000D_
11 South America Nano Cosmetic Pigments Market Analysis by Countries_x000D_
11.1 The Influence of COVID-19 on Middle East and Africa Market_x000D_
11.2 South America Nano Cosmetic Pigments Sales, Revenue and Market Share by Countries_x000D_
11.2.1 South America Nano Cosmetic Pigments Sales by Countries (2015-2020)_x000D_
11.2.2 South America Nano Cosmetic Pigments Revenue by Countries (2015-2020)_x000D_
11.3 Brazil Nano Cosmetic Pigments Sales and Growth Rate (2015-2020)_x000D_
11.4 Argentina Nano Cosmetic Pigments Sales and Growth Rate (2015-2020)_x000D_
11.5 Columbia Nano Cosmetic Pigments Sales and Growth Rate (2015-2020)_x000D_
11.6 Chile Nano Cosmetic Pigments Sales and Growth Rate (2015-2020)_x000D_
_x000D_
12 Competitive Landscape_x000D_
12.1 Nanowerk
12.1.1 Nanowerk Basic Information
12.1.2 Nano Cosmetic Pigments Product Introduction
12.1.3 Nanowerk Production, Value, Price, Gross Margin 2015-2020
12.2 Bramble Berry
12.2.1 Bramble Berry Basic Information
12.2.2 Nano Cosmetic Pigments Product Introduction
12.2.3 Bramble Berry Production, Value, Price, Gross Margin 2015-2020
12.3 Specialchem
12.3.1 Specialchem Basic Information
12.3.2 Nano Cosmetic Pigments Product Introduction
12.3.3 Specialchem Production, Value, Price, Gross Margin 2015-2020
12.4 Campaign for Safe Cosmetics
12.4.1 Campaign for Safe Cosmetics Basic Information
12.4.2 Nano Cosmetic Pigments Product Introduction
12.4.3 Campaign for Safe Cosmetics Production, Value, Price, Gross Margin 2015-2020
12.5 Color Techniques
12.5.1 Color Techniques Basic Information
12.5.2 Nano Cosmetic Pigments Product Introduction
12.5.3 Color Techniques Production, Value, Price, Gross Margin 2015-2020
12.6 Sensient Cosmetic Technologies
12.6.1 Sensient Cosmetic Technologies Basic Information
12.6.2 Nano Cosmetic Pigments Product Introduction
12.6.3 Sensient Cosmetic Technologies Production, Value, Price, Gross Margin 2015-2020
12.7 Carst&amp;Walker
12.7.1 Carst&amp;Walker Basic Information
12.7.2 Nano Cosmetic Pigments Product Introduction
12.7.3 Carst&amp;Walker Production, Value, Price, Gross Margin 2015-2020
12.8 Cristal
12.8.1 Cristal Basic Information
12.8.2 Nano Cosmetic Pigments Product Introduction
12.8.3 Cristal Production, Value, Price, Gross Margin 2015-2020
12.9 Mad Minerals Makeup
12.9.1 Mad Minerals Makeup Basic Information
12.9.2 Nano Cosmetic Pigments Product Introduction
12.9.3 Mad Minerals Makeup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 Cosmetic Pigments Market Forecast_x000D_
14.1 Global Nano Cosmetic Pigments Market Value &amp; Volume Forecast, by Type (2020-2025)_x000D_
14.1.1 Titanium Dioxide Market Value and Volume Forecast (2020-2025)
14.1.2 Zinc Oxide Market Value and Volume Forecast (2020-2025)
14.1.3 Others Market Value and Volume Forecast (2020-2025)
14.2 Global Nano Cosmetic Pigments Market Value &amp; Volume Forecast, by Application (2020-2025)_x000D_
14.2.1 Facial Make-Up Market Value and Volume Forecast (2020-2025)
14.2.2 Lip Products Market Value and Volume Forecast (2020-2025)
14.2.3 Eye Make-Up Market Value and Volume Forecast (2020-2025)
14.2.4 Nail Products Market Value and Volume Forecast (2020-2025)
14.2.5 Hair Color Products Market Value and Volume Forecast (2020-2025)
14.2.6 Others Market Value and Volume Forecast (2020-2025)
14.3 Nano Cosmetic Pigments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</si>
  <si>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 Cosmetic Pigments_x000D_
Table Product Specification of Nano Cosmetic Pigments_x000D_
Table Nano Cosmetic Pigments Key Market Segments_x000D_
Table Key Players Nano Cosmetic Pigments Covered_x000D_
Figure Global Nano Cosmetic Pigments Market Size, 2015 – 2025_x000D_
Table Different Types of Nano Cosmetic Pigments_x000D_
Figure Global Nano Cosmetic Pigments Value ($) Segment by Type from 2015-2020_x000D_
Figure Global Nano Cosmetic Pigments Market Share by Types in 2019_x000D_
Table Different Applications of Nano Cosmetic Pigments_x000D_
Figure Global Nano Cosmetic Pigments Value ($) Segment by Applications from 2015-2020_x000D_
Figure Global Nano Cosmetic Pigments Market Share by Applications in 2019_x000D_
Figure Global Nano Cosmetic Pigments Market Share by Regions in 2019_x000D_
Figure North America Nano Cosmetic Pigments Production Value ($) and Growth Rate (2015-2020)_x000D_
Figure Europe Nano Cosmetic Pigments Production Value ($) and Growth Rate (2015-2020)_x000D_
Figure Asia Pacific Nano Cosmetic Pigments Production Value ($) and Growth Rate (2015-2020)_x000D_
Figure Middle East and Africa Nano Cosmetic Pigments Production Value ($) and Growth Rate (2015-2020)_x000D_
Figure South America Nano Cosmetic Pigments Production Value ($) and Growth Rate (2015-2020)_x000D_
Table Global COVID-19 Status and Economic Overview_x000D_
Figure Global COVID-19 Status_x000D_
Figure COVID-19 Comparison of Major Countries_x000D_
Figure Industry Chain Analysis of Nano Cosmetic Pigments_x000D_
Table Upstream Raw Material Suppliers of Nano Cosmetic Pigments with Contact Information_x000D_
Table Major Players Headquarters, and Service Area of Nano Cosmetic Pigments_x000D_
Figure Major Players Production Value Market Share of Nano Cosmetic Pigments in 2019_x000D_
Table Major Players Nano Cosmetic Pigments Product Types in 2019_x000D_
Figure Production Process of Nano Cosmetic Pigments_x000D_
Figure Manufacturing Cost Structure of Nano Cosmetic Pigments_x000D_
Figure Channel Status of Nano Cosmetic Pigments_x000D_
Table Major Distributors of Nano Cosmetic Pigments with Contact Information_x000D_
Table Major Downstream Buyers of Nano Cosmetic Pigments with Contact Information_x000D_
Table Global Nano Cosmetic Pigments Value ($) by Type (2015-2020)_x000D_
Table Global Nano Cosmetic Pigments Value Share by Type (2015-2020)_x000D_
Figure Global Nano Cosmetic Pigments Value Share by Type (2015-2020)_x000D_
Table Global Nano Cosmetic Pigments Production by Type (2015-2020)_x000D_
Table Global Nano Cosmetic Pigments Production Share by Type (2015-2020)_x000D_
Figure Global Nano Cosmetic Pigments Production Share by Type (2015-2020)_x000D_
Figure Global Nano Cosmetic Pigments Value ($) and Growth Rate of Titanium Dioxide (2015-2020)
Figure Global Nano Cosmetic Pigments Value ($) and Growth Rate of Zinc Oxide (2015-2020)
Figure Global Nano Cosmetic Pigments Value ($) and Growth Rate of Others (2015-2020)
Figure Global Nano Cosmetic Pigments Price by Type (2015-2020)_x000D_
Figure Downstream Market Overview_x000D_
Table Global Nano Cosmetic Pigments Consumption by Application (2015-2020)_x000D_
Table Global Nano Cosmetic Pigments Consumption Market Share by Application (2015-2020)_x000D_
Figure Global Nano Cosmetic Pigments Consumption Market Share by Application (2015-2020)_x000D_
Figure Global Nano Cosmetic Pigments Consumption and Growth Rate of Facial Make-Up (2015-2020)
Figure Global Nano Cosmetic Pigments Consumption and Growth Rate of Lip Products (2015-2020)
Figure Global Nano Cosmetic Pigments Consumption and Growth Rate of Eye Make-Up (2015-2020)
Figure Global Nano Cosmetic Pigments Consumption and Growth Rate of Nail Products (2015-2020)
Figure Global Nano Cosmetic Pigments Consumption and Growth Rate of Hair Color Products (2015-2020)
Figure Global Nano Cosmetic Pigments Consumption and Growth Rate of Others (2015-2020)
Figure Global Nano Cosmetic Pigments Sales and Growth Rate (2015-2020)_x000D_
Figure Global Nano Cosmetic Pigments Revenue (M USD) and Growth (2015-2020)_x000D_
Table Global Nano Cosmetic Pigments Sales by Regions (2015-2020)_x000D_
Table Global Nano Cosmetic Pigments Sales Market Share by Regions (2015-2020)_x000D_
Table Global Nano Cosmetic Pigments Revenue (M USD) by Regions (2015-2020)_x000D_
Table Global Nano Cosmetic Pigments Revenue Market Share by Regions (2015-2020)_x000D_
Table Global Nano Cosmetic Pigments Revenue Market Share by Regions in 2015_x000D_
Table Global Nano Cosmetic Pigments Revenue Market Share by Regions in 2019_x000D_
Figure North America Nano Cosmetic Pigments Sales and Growth Rate (2015-2020)_x000D_
Figure Europe Nano Cosmetic Pigments Sales and Growth Rate (2015-2020)_x000D_
Figure Asia-Pacific Nano Cosmetic Pigments Sales and Growth Rate (2015-2020)_x000D_
Figure Middle East and Africa Nano Cosmetic Pigments Sales and Growth Rate (2015-2020)_x000D_
Figure South America Nano Cosmetic Pigments Sales and Growth Rate (2015-2020)_x000D_
Figure North America COVID-19 Status_x000D_
Figure North America COVID-19 Confirmed Cases Major Distribution_x000D_
Figure North America Nano Cosmetic Pigments Revenue (M USD) and Growth (2015-2020)_x000D_
Table North America Nano Cosmetic Pigments Sales by Countries (2015-2020)_x000D_
Table North America Nano Cosmetic Pigments Sales Market Share by Countries (2015-2020)_x000D_
Table North America Nano Cosmetic Pigments Revenue (M USD) by Countries (2015-2020)_x000D_
Table North America Nano Cosmetic Pigments Revenue Market Share by Countries (2015-2020)_x000D_
Figure United States Nano Cosmetic Pigments Sales and Growth Rate (2015-2020)_x000D_
Figure Canada Nano Cosmetic Pigments Sales and Growth Rate (2015-2020)_x000D_
Figure Mexico Nano Cosmetic Pigments Sales and Growth (2015-2020)_x000D_
Figure Europe COVID-19 Status_x000D_
Figure Europe COVID-19 Confirmed Cases Major Distribution_x000D_
Figure Europe Nano Cosmetic Pigments Revenue (M USD) and Growth (2015-2020)_x000D_
Table Europe Nano Cosmetic Pigments Sales by Countries (2015-2020)_x000D_
Table Europe Nano Cosmetic Pigments Sales Market Share by Countries (2015-2020)_x000D_
Table Europe Nano Cosmetic Pigments Revenue (M USD) by Countries (2015-2020)_x000D_
Table Europe Nano Cosmetic Pigments Revenue Market Share by Countries (2015-2020)_x000D_
Figure Germany Nano Cosmetic Pigments Sales and Growth Rate (2015-2020)_x000D_
Figure UK Nano Cosmetic Pigments Sales and Growth Rate (2015-2020)_x000D_
Figure France Nano Cosmetic Pigments Sales and Growth (2015-2020)_x000D_
Figure Italy Nano Cosmetic Pigments Sales and Growth (2015-2020)_x000D_
Figure Spain Nano Cosmetic Pigments Sales and Growth (2015-2020)_x000D_
Figure Russia Nano Cosmetic Pigments Sales and Growth (2015-2020)_x000D_
Figure Asia Pacific COVID-19 Status_x000D_
Figure Asia Pacific Nano Cosmetic Pigments Revenue (M USD) and Growth (2015-2020)_x000D_
Table Asia Pacific Nano Cosmetic Pigments Sales by Countries (2015-2020)_x000D_
Table Asia Pacific Nano Cosmetic Pigments Sales Market Share by Countries (2015-2020)_x000D_
Table Asia Pacific Nano Cosmetic Pigments Revenue (M USD) by Countries (2015-2020)_x000D_
Table Asia Pacific Nano Cosmetic Pigments Revenue Market Share by Countries (2015-2020)_x000D_
Figure China Nano Cosmetic Pigments Sales and Growth Rate (2015-2020)_x000D_
Figure Japan Nano Cosmetic Pigments Sales and Growth Rate (2015-2020)_x000D_
Figure South Korea Nano Cosmetic Pigments Sales and Growth (2015-2020)_x000D_
Figure India Nano Cosmetic Pigments Sales and Growth (2015-2020)_x000D_
Figure Southeast Asia Nano Cosmetic Pigments Sales and Growth (2015-2020)_x000D_
Figure Australia Nano Cosmetic Pigments Sales and Growth (2015-2020)_x000D_
Figure Middle East Nano Cosmetic Pigments Revenue (M USD) and Growth (2015-2020)_x000D_
Table Middle East Nano Cosmetic Pigments Sales by Countries (2015-2020)_x000D_
Table Middle East and Africa Nano Cosmetic Pigments Sales Market Share by Countries (2015-2020)_x000D_
Table Middle East and Africa Nano Cosmetic Pigments Revenue (M USD) by Countries (2015-2020)_x000D_
Table Middle East and Africa Nano Cosmetic Pigments Revenue Market Share by Countries (2015-2020)_x000D_
Figure Saudi Arabia Nano Cosmetic Pigments Sales and Growth Rate (2015-2020)_x000D_
Figure UAE Nano Cosmetic Pigments Sales and Growth Rate (2015-2020)_x000D_
Figure Egypt Nano Cosmetic Pigments Sales and Growth (2015-2020)_x000D_
Figure Nigeria Nano Cosmetic Pigments Sales and Growth (2015-2020)_x000D_
Figure South Africa Nano Cosmetic Pigments Sales and Growth (2015-2020)_x000D_
Figure South America Nano Cosmetic Pigments Revenue (M USD) and Growth (2015-2020)_x000D_
Table South America Nano Cosmetic Pigments Sales by Countries (2015-2020)_x000D_
Table South America Nano Cosmetic Pigments Sales Market Share by Countries (2015-2020)_x000D_
Table South America Nano Cosmetic Pigments Revenue (M USD) by Countries (2015-2020)_x000D_
Table South America Nano Cosmetic Pigments Revenue Market Share by Countries (2015-2020)_x000D_
Figure Brazil Nano Cosmetic Pigments Sales and Growth Rate (2015-2020)_x000D_
Figure Argentina Nano Cosmetic Pigments Sales and Growth Rate (2015-2020)_x000D_
Figure Columbia Nano Cosmetic Pigments Sales and Growth (2015-2020)_x000D_
Figure Chile Nano Cosmetic Pigments Sales and Growth (2015-2020)_x000D_
Figure Top 3 Market Share of Nano Cosmetic Pigments Companies in 2019_x000D_
Figure Top 6 Market Share of Nano Cosmetic Pigments Companies in 2019_x000D_
Table Major Players Production Value ($) Share (2015-2020)_x000D_
Table Nanowerk Profile
Table Nanowerk Product Introduction
Figure Nanowerk Production and Growth Rate
Figure Nanowerk Value ($) Market Share 2015-2020
Table Bramble Berry Profile
Table Bramble Berry Product Introduction
Figure Bramble Berry Production and Growth Rate
Figure Bramble Berry Value ($) Market Share 2015-2020
Table Specialchem Profile
Table Specialchem Product Introduction
Figure Specialchem Production and Growth Rate
Figure Specialchem Value ($) Market Share 2015-2020
Table Campaign for Safe Cosmetics Profile
Table Campaign for Safe Cosmetics Product Introduction
Figure Campaign for Safe Cosmetics Production and Growth Rate
Figure Campaign for Safe Cosmetics Value ($) Market Share 2015-2020
Table Color Techniques Profile
Table Color Techniques Product Introduction
Figure Color Techniques Production and Growth Rate
Figure Color Techniques Value ($) Market Share 2015-2020
Table Sensient Cosmetic Technologies Profile
Table Sensient Cosmetic Technologies Product Introduction
Figure Sensient Cosmetic Technologies Production and Growth Rate
Figure Sensient Cosmetic Technologies Value ($) Market Share 2015-2020
Table Carst&amp;Walker Profile
Table Carst&amp;Walker Product Introduction
Figure Carst&amp;Walker Production and Growth Rate
Figure Carst&amp;Walker Value ($) Market Share 2015-2020
Table Cristal Profile
Table Cristal Product Introduction
Figure Cristal Production and Growth Rate
Figure Cristal Value ($) Market Share 2015-2020
Table Mad Minerals Makeup Profile
Table Mad Minerals Makeup Product Introduction
Figure Mad Minerals Makeup Production and Growth Rate
Figure Mad Minerals Makeup Value ($) Market Share 2015-2020
Table Market Driving Factors of Nano Cosmetic Pigments_x000D_
Table Merger, Acquisition and New Investment_x000D_
Table Global Nano Cosmetic Pigments Market Value ($) Forecast, by Type_x000D_
Table Global Nano Cosmetic Pigments Market Volume Forecast, by Type_x000D_
Figure Global Nano Cosmetic Pigments Market Value ($) and Growth Rate Forecast of Titanium Dioxide (2020-2025)
Figure Global Nano Cosmetic Pigments Market Volume ($) and Growth Rate Forecast of Titanium Dioxide (2020-2025)
Figure Global Nano Cosmetic Pigments Market Value ($) and Growth Rate Forecast of Zinc Oxide (2020-2025)
Figure Global Nano Cosmetic Pigments Market Volume ($) and Growth Rate Forecast of Zinc Oxide (2020-2025)
Figure Global Nano Cosmetic Pigments Market Value ($) and Growth Rate Forecast of Others (2020-2025)
Figure Global Nano Cosmetic Pigments Market Volume ($) and Growth Rate Forecast of Others (2020-2025)
Table Global Market Value ($) Forecast by Application (2020-2025)_x000D_
Table Global Market Volume Forecast by Application (2020-2025)_x000D_
Figure Market Value ($) and Growth Rate Forecast of Facial Make-Up (2020-2025)
Figure Market Volume and Growth Rate Forecast of Facial Make-Up (2020-2025)
Figure Market Value ($) and Growth Rate Forecast of Lip Products (2020-2025)
Figure Market Volume and Growth Rate Forecast of Lip Products (2020-2025)
Figure Market Value ($) and Growth Rate Forecast of Eye Make-Up (2020-2025)
Figure Market Volume and Growth Rate Forecast of Eye Make-Up (2020-2025)
Figure Market Value ($) and Growth Rate Forecast of Nail Products (2020-2025)
Figure Market Volume and Growth Rate Forecast of Nail Products (2020-2025)
Figure Market Value ($) and Growth Rate Forecast of Hair Color Products (2020-2025)
Figure Market Volume and Growth Rate Forecast of Hair Color Products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</si>
  <si>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 Cosmetic Pigments Industry Market Report Opportunities and Competitive Landscape</t>
  </si>
  <si>
    <t>COVID-19 Outbreak-Global Brokerage Services Industry Market Report-Development Trends, Threats, Opportunities and Competitive Landscape in 2020</t>
  </si>
  <si>
    <t>_x000D_
The Brokerage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Brokerage Services industry. _x000D_
Chapter 3.7 covers the analysis of the impact of COVID-19 from the perspective of the industry chain. _x000D_
In addition, chapters 7-11 consider the impact of COVID-19 on the regional economy._x000D_
_x000D_
The Brokerage Services market can be split based on product types, major applications, and important countries as follows:_x000D_
_x000D_
&lt;b&gt;Key players in the global Brokerage Services market covered in Chapter 12:&lt;/b&gt;_x000D_
State Street Global Advisors
Charles Schwab
Amundi
Fidelity
JPMorgan Chase
Robo-Advisors
The Vanguard Group
Marsh＆McLennan
BlackRock
Allianz
BNY Mellon
_x000D_
&lt;b&gt;In Chapter 4 and 14.1, on the basis of types, the Brokerage Services market from 2015 to 2025 is primarily split into:&lt;/b&gt;_x000D_
Full-Service Brokerage
Discount Brokerage
_x000D_
&lt;b&gt;In Chapter 5 and 14.2, on the basis of applications, the Brokerage Services market from 2015 to 2025 covers:&lt;/b&gt;_x000D_
Small and Medium Enterprises  (SMEs)
Large Organization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</si>
  <si>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Brokerage Services Introduction and Market Overview_x000D_
1.1 Objectives of the Study_x000D_
1.2 Overview of Brokerage Services_x000D_
1.3 Scope of The Study_x000D_
1.3.1 Key Market Segments_x000D_
1.3.2 Players Covered_x000D_
1.3.3 COVID-19's impact on the Brokerage Services industry_x000D_
1.4 Methodology of The Study_x000D_
1.5 Research Data Source_x000D_
_x000D_
2 Executive Summary_x000D_
2.1 Market Overview_x000D_
2.1.1 Global Brokerage Services Market Size, 2015 – 2020_x000D_
2.1.2 Global Brokerage Services Market Size by Type, 2015 – 2020_x000D_
2.1.3 Global Brokerage Services Market Size by Application, 2015 – 2020_x000D_
2.1.4 Global Brokerage Services Market Size by Region, 2015 - 2025_x000D_
2.2 Business Environment Analysis_x000D_
2.2.1 Global COVID-19 Status and Economic Overview_x000D_
2.2.2 Influence of COVID-19 Outbreak on Brokerage Services Industry Development_x000D_
_x000D_
3 Industry Chain Analysis_x000D_
3.1 Upstream Raw Material Suppliers of Brokerage Services Analysis_x000D_
3.2 Major Players of Brokerage Services_x000D_
3.3 Brokerage Services Manufacturing Cost Structure Analysis_x000D_
3.3.1 Production Process Analysis_x000D_
3.3.2 Manufacturing Cost Structure of Brokerage Services_x000D_
3.3.3 Labor Cost of Brokerage Services_x000D_
3.4 Market Distributors of Brokerage Services_x000D_
3.5 Major Downstream Buyers of Brokerage Services Analysis_x000D_
3.6 The Impact of Covid-19 From the Perspective of Industry Chain_x000D_
3.7 Regional Import and Export Controls Will Exist for a Long Time_x000D_
3.8 Continued downward PMI Spreads Globally_x000D_
_x000D_
4 Global Brokerage Services Market, by Type_x000D_
4.1 Global Brokerage Services Value and Market Share by Type (2015-2020)_x000D_
4.2 Global Brokerage Services Production and Market Share by Type (2015-2020)_x000D_
4.3 Global Brokerage Services Value and Growth Rate by Type (2015-2020)_x000D_
4.3.1 Global Brokerage Services Value and Growth Rate of Full-Service Brokerage
4.3.2 Global Brokerage Services Value and Growth Rate of Discount Brokerage
4.4 Global Brokerage Services Price Analysis by Type (2015-2020)_x000D_
_x000D_
5 Brokerage Services Market, by Application_x000D_
5.1 Downstream Market Overview_x000D_
5.2 Global Brokerage Services Consumption and Market Share by Application (2015-2020)_x000D_
5.3 Global Brokerage Services Consumption and Growth Rate by Application (2015-2020)_x000D_
5.3.1 Global Brokerage Services Consumption and Growth Rate of Small and Medium Enterprises  (SMEs) (2015-2020)
5.3.2 Global Brokerage Services Consumption and Growth Rate of Large Organization (2015-2020)
_x000D_
6 Global Brokerage Services Market Analysis by Regions_x000D_
6.1 Global Brokerage Services Sales, Revenue and Market Share by Regions_x000D_
6.1.1 Global Brokerage Services Sales by Regions (2015-2020)_x000D_
6.1.2 Global Brokerage Services Revenue by Regions (2015-2020)_x000D_
6.2 North America Brokerage Services Sales and Growth Rate (2015-2020)_x000D_
6.3 Europe Brokerage Services Sales and Growth Rate (2015-2020)_x000D_
6.4 Asia-Pacific Brokerage Services Sales and Growth Rate (2015-2020)_x000D_
6.5 Middle East and Africa Brokerage Services Sales and Growth Rate (2015-2020)_x000D_
6.6 South America Brokerage Services Sales and Growth Rate (2015-2020)_x000D_
_x000D_
7 North America Brokerage Services Market Analysis by Countries_x000D_
7.1 The Influence of COVID-19 on North America Market_x000D_
7.2 North America Brokerage Services Sales, Revenue and Market Share by Countries_x000D_
7.2.1 North America Brokerage Services Sales by Countries (2015-2020)_x000D_
7.2.2 North America Brokerage Services Revenue by Countries (2015-2020)_x000D_
7.3 United States Brokerage Services Sales and Growth Rate (2015-2020)_x000D_
7.4 Canada Brokerage Services Sales and Growth Rate (2015-2020)_x000D_
7.5 Mexico Brokerage Services Sales and Growth Rate (2015-2020)_x000D_
_x000D_
8 Europe Brokerage Services Market Analysis by Countries_x000D_
8.1 The Influence of COVID-19 on Europe Market_x000D_
8.2 Europe Brokerage Services Sales, Revenue and Market Share by Countries_x000D_
8.2.1 Europe Brokerage Services Sales by Countries (2015-2020)_x000D_
8.2.2 Europe Brokerage Services Revenue by Countries (2015-2020)_x000D_
8.3 Germany Brokerage Services Sales and Growth Rate (2015-2020)_x000D_
8.4 UK Brokerage Services Sales and Growth Rate (2015-2020)_x000D_
8.5 France Brokerage Services Sales and Growth Rate (2015-2020)_x000D_
8.6 Italy Brokerage Services Sales and Growth Rate (2015-2020)_x000D_
8.7 Spain Brokerage Services Sales and Growth Rate (2015-2020)_x000D_
8.8 Russia Brokerage Services Sales and Growth Rate (2015-2020)_x000D_
_x000D_
9 Asia Pacific Brokerage Services Market Analysis by Countries_x000D_
9.1 The Influence of COVID-19 on Asia Pacific Market_x000D_
9.2 Asia Pacific Brokerage Services Sales, Revenue and Market Share by Countries_x000D_
9.2.1 Asia Pacific Brokerage Services Sales by Countries (2015-2020)_x000D_
9.2.2 Asia Pacific Brokerage Services Revenue by Countries (2015-2020)_x000D_
9.3 China Brokerage Services Sales and Growth Rate (2015-2020)_x000D_
9.4 Japan Brokerage Services Sales and Growth Rate (2015-2020)_x000D_
9.5 South Korea Brokerage Services Sales and Growth Rate (2015-2020)_x000D_
9.6 India Brokerage Services Sales and Growth Rate (2015-2020)_x000D_
9.7 Southeast Asia Brokerage Services Sales and Growth Rate (2015-2020)_x000D_
9.8 Australia Brokerage Services Sales and Growth Rate (2015-2020)_x000D_
_x000D_
10 Middle East and Africa Brokerage Services Market Analysis by Countries_x000D_
10.1 The Influence of COVID-19 on Middle East and Africa Market_x000D_
10.2 Middle East and Africa Brokerage Services Sales, Revenue and Market Share by Countries_x000D_
10.2.1 Middle East and Africa Brokerage Services Sales by Countries (2015-2020)_x000D_
10.2.2 Middle East and Africa Brokerage Services Revenue by Countries (2015-2020)_x000D_
10.3 Saudi Arabia Brokerage Services Sales and Growth Rate (2015-2020)_x000D_
10.4 UAE Brokerage Services Sales and Growth Rate (2015-2020)_x000D_
10.5 Egypt Brokerage Services Sales and Growth Rate (2015-2020)_x000D_
10.6 Nigeria Brokerage Services Sales and Growth Rate (2015-2020)_x000D_
10.7 South Africa Brokerage Services Sales and Growth Rate (2015-2020)_x000D_
_x000D_
11 South America Brokerage Services Market Analysis by Countries_x000D_
11.1 The Influence of COVID-19 on Middle East and Africa Market_x000D_
11.2 South America Brokerage Services Sales, Revenue and Market Share by Countries_x000D_
11.2.1 South America Brokerage Services Sales by Countries (2015-2020)_x000D_
11.2.2 South America Brokerage Services Revenue by Countries (2015-2020)_x000D_
11.3 Brazil Brokerage Services Sales and Growth Rate (2015-2020)_x000D_
11.4 Argentina Brokerage Services Sales and Growth Rate (2015-2020)_x000D_
11.5 Columbia Brokerage Services Sales and Growth Rate (2015-2020)_x000D_
11.6 Chile Brokerage Services Sales and Growth Rate (2015-2020)_x000D_
_x000D_
12 Competitive Landscape_x000D_
12.1 State Street Global Advisors
12.1.1 State Street Global Advisors Basic Information
12.1.2 Brokerage Services Product Introduction
12.1.3 State Street Global Advisors Production, Value, Price, Gross Margin 2015-2020
12.2 Charles Schwab
12.2.1 Charles Schwab Basic Information
12.2.2 Brokerage Services Product Introduction
12.2.3 Charles Schwab Production, Value, Price, Gross Margin 2015-2020
12.3 Amundi
12.3.1 Amundi Basic Information
12.3.2 Brokerage Services Product Introduction
12.3.3 Amundi Production, Value, Price, Gross Margin 2015-2020
12.4 Fidelity
12.4.1 Fidelity Basic Information
12.4.2 Brokerage Services Product Introduction
12.4.3 Fidelity Production, Value, Price, Gross Margin 2015-2020
12.5 JPMorgan Chase
12.5.1 JPMorgan Chase Basic Information
12.5.2 Brokerage Services Product Introduction
12.5.3 JPMorgan Chase Production, Value, Price, Gross Margin 2015-2020
12.6 Robo-Advisors
12.6.1 Robo-Advisors Basic Information
12.6.2 Brokerage Services Product Introduction
12.6.3 Robo-Advisors Production, Value, Price, Gross Margin 2015-2020
12.7 The Vanguard Group
12.7.1 The Vanguard Group Basic Information
12.7.2 Brokerage Services Product Introduction
12.7.3 The Vanguard Group Production, Value, Price, Gross Margin 2015-2020
12.8 Marsh＆McLennan
12.8.1 Marsh＆McLennan Basic Information
12.8.2 Brokerage Services Product Introduction
12.8.3 Marsh＆McLennan Production, Value, Price, Gross Margin 2015-2020
12.9 BlackRock
12.9.1 BlackRock Basic Information
12.9.2 Brokerage Services Product Introduction
12.9.3 BlackRock Production, Value, Price, Gross Margin 2015-2020
12.10 Allianz
12.10.1 Allianz Basic Information
12.10.2 Brokerage Services Product Introduction
12.10.3 Allianz Production, Value, Price, Gross Margin 2015-2020
12.11 BNY Mellon
12.11.1 BNY Mellon Basic Information
12.11.2 Brokerage Services Product Introduction
12.11.3 BNY Mellon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Brokerage Services Market Forecast_x000D_
14.1 Global Brokerage Services Market Value &amp; Volume Forecast, by Type (2020-2025)_x000D_
14.1.1 Full-Service Brokerage Market Value and Volume Forecast (2020-2025)
14.1.2 Discount Brokerage Market Value and Volume Forecast (2020-2025)
14.2 Global Brokerage Services Market Value &amp; Volume Forecast, by Application (2020-2025)_x000D_
14.2.1 Small and Medium Enterprises  (SMEs) Market Value and Volume Forecast (2020-2025)
14.2.2 Large Organization Market Value and Volume Forecast (2020-2025)
14.3 Brokerage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</si>
  <si>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Brokerage Services_x000D_
Table Product Specification of Brokerage Services_x000D_
Table Brokerage Services Key Market Segments_x000D_
Table Key Players Brokerage Services Covered_x000D_
Figure Global Brokerage Services Market Size, 2015 – 2025_x000D_
Table Different Types of Brokerage Services_x000D_
Figure Global Brokerage Services Value ($) Segment by Type from 2015-2020_x000D_
Figure Global Brokerage Services Market Share by Types in 2019_x000D_
Table Different Applications of Brokerage Services_x000D_
Figure Global Brokerage Services Value ($) Segment by Applications from 2015-2020_x000D_
Figure Global Brokerage Services Market Share by Applications in 2019_x000D_
Figure Global Brokerage Services Market Share by Regions in 2019_x000D_
Figure North America Brokerage Services Production Value ($) and Growth Rate (2015-2020)_x000D_
Figure Europe Brokerage Services Production Value ($) and Growth Rate (2015-2020)_x000D_
Figure Asia Pacific Brokerage Services Production Value ($) and Growth Rate (2015-2020)_x000D_
Figure Middle East and Africa Brokerage Services Production Value ($) and Growth Rate (2015-2020)_x000D_
Figure South America Brokerage Services Production Value ($) and Growth Rate (2015-2020)_x000D_
Table Global COVID-19 Status and Economic Overview_x000D_
Figure Global COVID-19 Status_x000D_
Figure COVID-19 Comparison of Major Countries_x000D_
Figure Industry Chain Analysis of Brokerage Services_x000D_
Table Upstream Raw Material Suppliers of Brokerage Services with Contact Information_x000D_
Table Major Players Headquarters, and Service Area of Brokerage Services_x000D_
Figure Major Players Production Value Market Share of Brokerage Services in 2019_x000D_
Table Major Players Brokerage Services Product Types in 2019_x000D_
Figure Production Process of Brokerage Services_x000D_
Figure Manufacturing Cost Structure of Brokerage Services_x000D_
Figure Channel Status of Brokerage Services_x000D_
Table Major Distributors of Brokerage Services with Contact Information_x000D_
Table Major Downstream Buyers of Brokerage Services with Contact Information_x000D_
Table Global Brokerage Services Value ($) by Type (2015-2020)_x000D_
Table Global Brokerage Services Value Share by Type (2015-2020)_x000D_
Figure Global Brokerage Services Value Share by Type (2015-2020)_x000D_
Table Global Brokerage Services Production by Type (2015-2020)_x000D_
Table Global Brokerage Services Production Share by Type (2015-2020)_x000D_
Figure Global Brokerage Services Production Share by Type (2015-2020)_x000D_
Figure Global Brokerage Services Value ($) and Growth Rate of Full-Service Brokerage (2015-2020)
Figure Global Brokerage Services Value ($) and Growth Rate of Discount Brokerage (2015-2020)
Figure Global Brokerage Services Price by Type (2015-2020)_x000D_
Figure Downstream Market Overview_x000D_
Table Global Brokerage Services Consumption by Application (2015-2020)_x000D_
Table Global Brokerage Services Consumption Market Share by Application (2015-2020)_x000D_
Figure Global Brokerage Services Consumption Market Share by Application (2015-2020)_x000D_
Figure Global Brokerage Services Consumption and Growth Rate of Small and Medium Enterprises  (SMEs) (2015-2020)
Figure Global Brokerage Services Consumption and Growth Rate of Large Organization (2015-2020)
Figure Global Brokerage Services Sales and Growth Rate (2015-2020)_x000D_
Figure Global Brokerage Services Revenue (M USD) and Growth (2015-2020)_x000D_
Table Global Brokerage Services Sales by Regions (2015-2020)_x000D_
Table Global Brokerage Services Sales Market Share by Regions (2015-2020)_x000D_
Table Global Brokerage Services Revenue (M USD) by Regions (2015-2020)_x000D_
Table Global Brokerage Services Revenue Market Share by Regions (2015-2020)_x000D_
Table Global Brokerage Services Revenue Market Share by Regions in 2015_x000D_
Table Global Brokerage Services Revenue Market Share by Regions in 2019_x000D_
Figure North America Brokerage Services Sales and Growth Rate (2015-2020)_x000D_
Figure Europe Brokerage Services Sales and Growth Rate (2015-2020)_x000D_
Figure Asia-Pacific Brokerage Services Sales and Growth Rate (2015-2020)_x000D_
Figure Middle East and Africa Brokerage Services Sales and Growth Rate (2015-2020)_x000D_
Figure South America Brokerage Services Sales and Growth Rate (2015-2020)_x000D_
Figure North America COVID-19 Status_x000D_
Figure North America COVID-19 Confirmed Cases Major Distribution_x000D_
Figure North America Brokerage Services Revenue (M USD) and Growth (2015-2020)_x000D_
Table North America Brokerage Services Sales by Countries (2015-2020)_x000D_
Table North America Brokerage Services Sales Market Share by Countries (2015-2020)_x000D_
Table North America Brokerage Services Revenue (M USD) by Countries (2015-2020)_x000D_
Table North America Brokerage Services Revenue Market Share by Countries (2015-2020)_x000D_
Figure United States Brokerage Services Sales and Growth Rate (2015-2020)_x000D_
Figure Canada Brokerage Services Sales and Growth Rate (2015-2020)_x000D_
Figure Mexico Brokerage Services Sales and Growth (2015-2020)_x000D_
Figure Europe COVID-19 Status_x000D_
Figure Europe COVID-19 Confirmed Cases Major Distribution_x000D_
Figure Europe Brokerage Services Revenue (M USD) and Growth (2015-2020)_x000D_
Table Europe Brokerage Services Sales by Countries (2015-2020)_x000D_
Table Europe Brokerage Services Sales Market Share by Countries (2015-2020)_x000D_
Table Europe Brokerage Services Revenue (M USD) by Countries (2015-2020)_x000D_
Table Europe Brokerage Services Revenue Market Share by Countries (2015-2020)_x000D_
Figure Germany Brokerage Services Sales and Growth Rate (2015-2020)_x000D_
Figure UK Brokerage Services Sales and Growth Rate (2015-2020)_x000D_
Figure France Brokerage Services Sales and Growth (2015-2020)_x000D_
Figure Italy Brokerage Services Sales and Growth (2015-2020)_x000D_
Figure Spain Brokerage Services Sales and Growth (2015-2020)_x000D_
Figure Russia Brokerage Services Sales and Growth (2015-2020)_x000D_
Figure Asia Pacific COVID-19 Status_x000D_
Figure Asia Pacific Brokerage Services Revenue (M USD) and Growth (2015-2020)_x000D_
Table Asia Pacific Brokerage Services Sales by Countries (2015-2020)_x000D_
Table Asia Pacific Brokerage Services Sales Market Share by Countries (2015-2020)_x000D_
Table Asia Pacific Brokerage Services Revenue (M USD) by Countries (2015-2020)_x000D_
Table Asia Pacific Brokerage Services Revenue Market Share by Countries (2015-2020)_x000D_
Figure China Brokerage Services Sales and Growth Rate (2015-2020)_x000D_
Figure Japan Brokerage Services Sales and Growth Rate (2015-2020)_x000D_
Figure South Korea Brokerage Services Sales and Growth (2015-2020)_x000D_
Figure India Brokerage Services Sales and Growth (2015-2020)_x000D_
Figure Southeast Asia Brokerage Services Sales and Growth (2015-2020)_x000D_
Figure Australia Brokerage Services Sales and Growth (2015-2020)_x000D_
Figure Middle East Brokerage Services Revenue (M USD) and Growth (2015-2020)_x000D_
Table Middle East Brokerage Services Sales by Countries (2015-2020)_x000D_
Table Middle East and Africa Brokerage Services Sales Market Share by Countries (2015-2020)_x000D_
Table Middle East and Africa Brokerage Services Revenue (M USD) by Countries (2015-2020)_x000D_
Table Middle East and Africa Brokerage Services Revenue Market Share by Countries (2015-2020)_x000D_
Figure Saudi Arabia Brokerage Services Sales and Growth Rate (2015-2020)_x000D_
Figure UAE Brokerage Services Sales and Growth Rate (2015-2020)_x000D_
Figure Egypt Brokerage Services Sales and Growth (2015-2020)_x000D_
Figure Nigeria Brokerage Services Sales and Growth (2015-2020)_x000D_
Figure South Africa Brokerage Services Sales and Growth (2015-2020)_x000D_
Figure South America Brokerage Services Revenue (M USD) and Growth (2015-2020)_x000D_
Table South America Brokerage Services Sales by Countries (2015-2020)_x000D_
Table South America Brokerage Services Sales Market Share by Countries (2015-2020)_x000D_
Table South America Brokerage Services Revenue (M USD) by Countries (2015-2020)_x000D_
Table South America Brokerage Services Revenue Market Share by Countries (2015-2020)_x000D_
Figure Brazil Brokerage Services Sales and Growth Rate (2015-2020)_x000D_
Figure Argentina Brokerage Services Sales and Growth Rate (2015-2020)_x000D_
Figure Columbia Brokerage Services Sales and Growth (2015-2020)_x000D_
Figure Chile Brokerage Services Sales and Growth (2015-2020)_x000D_
Figure Top 3 Market Share of Brokerage Services Companies in 2019_x000D_
Figure Top 6 Market Share of Brokerage Services Companies in 2019_x000D_
Table Major Players Production Value ($) Share (2015-2020)_x000D_
Table State Street Global Advisors Profile
Table State Street Global Advisors Product Introduction
Figure State Street Global Advisors Production and Growth Rate
Figure State Street Global Advisors Value ($) Market Share 2015-2020
Table Charles Schwab Profile
Table Charles Schwab Product Introduction
Figure Charles Schwab Production and Growth Rate
Figure Charles Schwab Value ($) Market Share 2015-2020
Table Amundi Profile
Table Amundi Product Introduction
Figure Amundi Production and Growth Rate
Figure Amundi Value ($) Market Share 2015-2020
Table Fidelity Profile
Table Fidelity Product Introduction
Figure Fidelity Production and Growth Rate
Figure Fidelity Value ($) Market Share 2015-2020
Table JPMorgan Chase Profile
Table JPMorgan Chase Product Introduction
Figure JPMorgan Chase Production and Growth Rate
Figure JPMorgan Chase Value ($) Market Share 2015-2020
Table Robo-Advisors Profile
Table Robo-Advisors Product Introduction
Figure Robo-Advisors Production and Growth Rate
Figure Robo-Advisors Value ($) Market Share 2015-2020
Table The Vanguard Group Profile
Table The Vanguard Group Product Introduction
Figure The Vanguard Group Production and Growth Rate
Figure The Vanguard Group Value ($) Market Share 2015-2020
Table Marsh＆McLennan Profile
Table Marsh＆McLennan Product Introduction
Figure Marsh＆McLennan Production and Growth Rate
Figure Marsh＆McLennan Value ($) Market Share 2015-2020
Table BlackRock Profile
Table BlackRock Product Introduction
Figure BlackRock Production and Growth Rate
Figure BlackRock Value ($) Market Share 2015-2020
Table Allianz Profile
Table Allianz Product Introduction
Figure Allianz Production and Growth Rate
Figure Allianz Value ($) Market Share 2015-2020
Table BNY Mellon Profile
Table BNY Mellon Product Introduction
Figure BNY Mellon Production and Growth Rate
Figure BNY Mellon Value ($) Market Share 2015-2020
Table Market Driving Factors of Brokerage Services_x000D_
Table Merger, Acquisition and New Investment_x000D_
Table Global Brokerage Services Market Value ($) Forecast, by Type_x000D_
Table Global Brokerage Services Market Volume Forecast, by Type_x000D_
Figure Global Brokerage Services Market Value ($) and Growth Rate Forecast of Full-Service Brokerage (2020-2025)
Figure Global Brokerage Services Market Volume ($) and Growth Rate Forecast of Full-Service Brokerage (2020-2025)
Figure Global Brokerage Services Market Value ($) and Growth Rate Forecast of Discount Brokerage (2020-2025)
Figure Global Brokerage Services Market Volume ($) and Growth Rate Forecast of Discount Brokerage (2020-2025)
Table Global Market Value ($) Forecast by Application (2020-2025)_x000D_
Table Global Market Volume Forecast by Application (2020-2025)_x000D_
Figure Market Value ($) and Growth Rate Forecast of Small and Medium Enterprises  (SMEs) (2020-2025)
Figure Market Volume and Growth Rate Forecast of Small and Medium Enterprises  (SMEs) (2020-2025)
Figure Market Value ($) and Growth Rate Forecast of Large Organization (2020-2025)
Figure Market Volume and Growth Rate Forecast of Large Organization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</si>
  <si>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Brokerage Services Industry Market Report Opportunities and Competitive Landscape</t>
  </si>
  <si>
    <t>COVID-19 Outbreak-Global Consumer Network Attached Storage (NAS) Industry Market Report-Development Trends, Threats, Opportunities and Competitive Landscape in 2020</t>
  </si>
  <si>
    <t>Consumer network-attached storage follows the general principles of network-attached storage, where a computer storage server is connected to a computer network and functions as a file server, delivering files and data to different parts of the network. In a consumer network-attached storage design, the end points of the network are personal devices or home devices such as personal computers, Blu-ray or DVD players, media players and/or elements of home theater systems. A consumer network-attached storage system may also handle storage for Internet downloads or otherwise connect to the global Internet or provide video-on-demand services._x000D_
The Consumer Network Attached Storage (NAS)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Consumer Network Attached Storage (NAS) industry. _x000D_
Chapter 3.7 covers the analysis of the impact of COVID-19 from the perspective of the industry chain. _x000D_
In addition, chapters 7-11 consider the impact of COVID-19 on the regional economy._x000D_
_x000D_
The Consumer Network Attached Storage (NAS) market can be split based on product types, major applications, and important countries as follows:_x000D_
_x000D_
&lt;b&gt;Key players in the global Consumer Network Attached Storage (NAS) market covered in Chapter 12:&lt;/b&gt;_x000D_
ZyXEL Communications Inc
Synology Inc.
QNAP Systems, Inc.
Netgear Inc
Western Digital Corporation
Asustor Inc
Thecus Technology Corporation
Buffalo America Inc.
Buffalo America Inc
_x000D_
&lt;b&gt;In Chapter 4 and 14.1, on the basis of types, the Consumer Network Attached Storage (NAS) market from 2015 to 2025 is primarily split into:&lt;/b&gt;_x000D_
1-Bay
2-Bays
4-Bays
5-Bays
6-Bays
Above 6 Bays
_x000D_
&lt;b&gt;In Chapter 5 and 14.2, on the basis of applications, the Consumer Network Attached Storage (NAS) market from 2015 to 2025 covers:&lt;/b&gt;_x000D_
Home
Business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</si>
  <si>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Consumer Network Attached Storage (NAS) Introduction and Market Overview_x000D_
1.1 Objectives of the Study_x000D_
1.2 Overview of Consumer Network Attached Storage (NAS)_x000D_
1.3 Scope of The Study_x000D_
1.3.1 Key Market Segments_x000D_
1.3.2 Players Covered_x000D_
1.3.3 COVID-19's impact on the Consumer Network Attached Storage (NAS) industry_x000D_
1.4 Methodology of The Study_x000D_
1.5 Research Data Source_x000D_
_x000D_
2 Executive Summary_x000D_
2.1 Market Overview_x000D_
2.1.1 Global Consumer Network Attached Storage (NAS) Market Size, 2015 – 2020_x000D_
2.1.2 Global Consumer Network Attached Storage (NAS) Market Size by Type, 2015 – 2020_x000D_
2.1.3 Global Consumer Network Attached Storage (NAS) Market Size by Application, 2015 – 2020_x000D_
2.1.4 Global Consumer Network Attached Storage (NAS) Market Size by Region, 2015 - 2025_x000D_
2.2 Business Environment Analysis_x000D_
2.2.1 Global COVID-19 Status and Economic Overview_x000D_
2.2.2 Influence of COVID-19 Outbreak on Consumer Network Attached Storage (NAS) Industry Development_x000D_
_x000D_
3 Industry Chain Analysis_x000D_
3.1 Upstream Raw Material Suppliers of Consumer Network Attached Storage (NAS) Analysis_x000D_
3.2 Major Players of Consumer Network Attached Storage (NAS)_x000D_
3.3 Consumer Network Attached Storage (NAS) Manufacturing Cost Structure Analysis_x000D_
3.3.1 Production Process Analysis_x000D_
3.3.2 Manufacturing Cost Structure of Consumer Network Attached Storage (NAS)_x000D_
3.3.3 Labor Cost of Consumer Network Attached Storage (NAS)_x000D_
3.4 Market Distributors of Consumer Network Attached Storage (NAS)_x000D_
3.5 Major Downstream Buyers of Consumer Network Attached Storage (NAS) Analysis_x000D_
3.6 The Impact of Covid-19 From the Perspective of Industry Chain_x000D_
3.7 Regional Import and Export Controls Will Exist for a Long Time_x000D_
3.8 Continued downward PMI Spreads Globally_x000D_
_x000D_
4 Global Consumer Network Attached Storage (NAS) Market, by Type_x000D_
4.1 Global Consumer Network Attached Storage (NAS) Value and Market Share by Type (2015-2020)_x000D_
4.2 Global Consumer Network Attached Storage (NAS) Production and Market Share by Type (2015-2020)_x000D_
4.3 Global Consumer Network Attached Storage (NAS) Value and Growth Rate by Type (2015-2020)_x000D_
4.3.1 Global Consumer Network Attached Storage (NAS) Value and Growth Rate of 1-Bay
4.3.2 Global Consumer Network Attached Storage (NAS) Value and Growth Rate of 2-Bays
4.3.3 Global Consumer Network Attached Storage (NAS) Value and Growth Rate of 4-Bays
4.3.4 Global Consumer Network Attached Storage (NAS) Value and Growth Rate of 5-Bays
4.3.5 Global Consumer Network Attached Storage (NAS) Value and Growth Rate of 6-Bays
4.3.6 Global Consumer Network Attached Storage (NAS) Value and Growth Rate of Above 6 Bays
4.4 Global Consumer Network Attached Storage (NAS) Price Analysis by Type (2015-2020)_x000D_
_x000D_
5 Consumer Network Attached Storage (NAS) Market, by Application_x000D_
5.1 Downstream Market Overview_x000D_
5.2 Global Consumer Network Attached Storage (NAS) Consumption and Market Share by Application (2015-2020)_x000D_
5.3 Global Consumer Network Attached Storage (NAS) Consumption and Growth Rate by Application (2015-2020)_x000D_
5.3.1 Global Consumer Network Attached Storage (NAS) Consumption and Growth Rate of Home (2015-2020)
5.3.2 Global Consumer Network Attached Storage (NAS) Consumption and Growth Rate of Business (2015-2020)
_x000D_
6 Global Consumer Network Attached Storage (NAS) Market Analysis by Regions_x000D_
6.1 Global Consumer Network Attached Storage (NAS) Sales, Revenue and Market Share by Regions_x000D_
6.1.1 Global Consumer Network Attached Storage (NAS) Sales by Regions (2015-2020)_x000D_
6.1.2 Global Consumer Network Attached Storage (NAS) Revenue by Regions (2015-2020)_x000D_
6.2 North America Consumer Network Attached Storage (NAS) Sales and Growth Rate (2015-2020)_x000D_
6.3 Europe Consumer Network Attached Storage (NAS) Sales and Growth Rate (2015-2020)_x000D_
6.4 Asia-Pacific Consumer Network Attached Storage (NAS) Sales and Growth Rate (2015-2020)_x000D_
6.5 Middle East and Africa Consumer Network Attached Storage (NAS) Sales and Growth Rate (2015-2020)_x000D_
6.6 South America Consumer Network Attached Storage (NAS) Sales and Growth Rate (2015-2020)_x000D_
_x000D_
7 North America Consumer Network Attached Storage (NAS) Market Analysis by Countries_x000D_
7.1 The Influence of COVID-19 on North America Market_x000D_
7.2 North America Consumer Network Attached Storage (NAS) Sales, Revenue and Market Share by Countries_x000D_
7.2.1 North America Consumer Network Attached Storage (NAS) Sales by Countries (2015-2020)_x000D_
7.2.2 North America Consumer Network Attached Storage (NAS) Revenue by Countries (2015-2020)_x000D_
7.3 United States Consumer Network Attached Storage (NAS) Sales and Growth Rate (2015-2020)_x000D_
7.4 Canada Consumer Network Attached Storage (NAS) Sales and Growth Rate (2015-2020)_x000D_
7.5 Mexico Consumer Network Attached Storage (NAS) Sales and Growth Rate (2015-2020)_x000D_
_x000D_
8 Europe Consumer Network Attached Storage (NAS) Market Analysis by Countries_x000D_
8.1 The Influence of COVID-19 on Europe Market_x000D_
8.2 Europe Consumer Network Attached Storage (NAS) Sales, Revenue and Market Share by Countries_x000D_
8.2.1 Europe Consumer Network Attached Storage (NAS) Sales by Countries (2015-2020)_x000D_
8.2.2 Europe Consumer Network Attached Storage (NAS) Revenue by Countries (2015-2020)_x000D_
8.3 Germany Consumer Network Attached Storage (NAS) Sales and Growth Rate (2015-2020)_x000D_
8.4 UK Consumer Network Attached Storage (NAS) Sales and Growth Rate (2015-2020)_x000D_
8.5 France Consumer Network Attached Storage (NAS) Sales and Growth Rate (2015-2020)_x000D_
8.6 Italy Consumer Network Attached Storage (NAS) Sales and Growth Rate (2015-2020)_x000D_
8.7 Spain Consumer Network Attached Storage (NAS) Sales and Growth Rate (2015-2020)_x000D_
8.8 Russia Consumer Network Attached Storage (NAS) Sales and Growth Rate (2015-2020)_x000D_
_x000D_
9 Asia Pacific Consumer Network Attached Storage (NAS) Market Analysis by Countries_x000D_
9.1 The Influence of COVID-19 on Asia Pacific Market_x000D_
9.2 Asia Pacific Consumer Network Attached Storage (NAS) Sales, Revenue and Market Share by Countries_x000D_
9.2.1 Asia Pacific Consumer Network Attached Storage (NAS) Sales by Countries (2015-2020)_x000D_
9.2.2 Asia Pacific Consumer Network Attached Storage (NAS) Revenue by Countries (2015-2020)_x000D_
9.3 China Consumer Network Attached Storage (NAS) Sales and Growth Rate (2015-2020)_x000D_
9.4 Japan Consumer Network Attached Storage (NAS) Sales and Growth Rate (2015-2020)_x000D_
9.5 South Korea Consumer Network Attached Storage (NAS) Sales and Growth Rate (2015-2020)_x000D_
9.6 India Consumer Network Attached Storage (NAS) Sales and Growth Rate (2015-2020)_x000D_
9.7 Southeast Asia Consumer Network Attached Storage (NAS) Sales and Growth Rate (2015-2020)_x000D_
9.8 Australia Consumer Network Attached Storage (NAS) Sales and Growth Rate (2015-2020)_x000D_
_x000D_
10 Middle East and Africa Consumer Network Attached Storage (NAS) Market Analysis by Countries_x000D_
10.1 The Influence of COVID-19 on Middle East and Africa Market_x000D_
10.2 Middle East and Africa Consumer Network Attached Storage (NAS) Sales, Revenue and Market Share by Countries_x000D_
10.2.1 Middle East and Africa Consumer Network Attached Storage (NAS) Sales by Countries (2015-2020)_x000D_
10.2.2 Middle East and Africa Consumer Network Attached Storage (NAS) Revenue by Countries (2015-2020)_x000D_
10.3 Saudi Arabia Consumer Network Attached Storage (NAS) Sales and Growth Rate (2015-2020)_x000D_
10.4 UAE Consumer Network Attached Storage (NAS) Sales and Growth Rate (2015-2020)_x000D_
10.5 Egypt Consumer Network Attached Storage (NAS) Sales and Growth Rate (2015-2020)_x000D_
10.6 Nigeria Consumer Network Attached Storage (NAS) Sales and Growth Rate (2015-2020)_x000D_
10.7 South Africa Consumer Network Attached Storage (NAS) Sales and Growth Rate (2015-2020)_x000D_
_x000D_
11 South America Consumer Network Attached Storage (NAS) Market Analysis by Countries_x000D_
11.1 The Influence of COVID-19 on Middle East and Africa Market_x000D_
11.2 South America Consumer Network Attached Storage (NAS) Sales, Revenue and Market Share by Countries_x000D_
11.2.1 South America Consumer Network Attached Storage (NAS) Sales by Countries (2015-2020)_x000D_
11.2.2 South America Consumer Network Attached Storage (NAS) Revenue by Countries (2015-2020)_x000D_
11.3 Brazil Consumer Network Attached Storage (NAS) Sales and Growth Rate (2015-2020)_x000D_
11.4 Argentina Consumer Network Attached Storage (NAS) Sales and Growth Rate (2015-2020)_x000D_
11.5 Columbia Consumer Network Attached Storage (NAS) Sales and Growth Rate (2015-2020)_x000D_
11.6 Chile Consumer Network Attached Storage (NAS) Sales and Growth Rate (2015-2020)_x000D_
_x000D_
12 Competitive Landscape_x000D_
12.1 ZyXEL Communications Inc
12.1.1 ZyXEL Communications Inc Basic Information
12.1.2 Consumer Network Attached Storage (NAS) Product Introduction
12.1.3 ZyXEL Communications Inc Production, Value, Price, Gross Margin 2015-2020
12.2 Synology Inc.
12.2.1 Synology Inc. Basic Information
12.2.2 Consumer Network Attached Storage (NAS) Product Introduction
12.2.3 Synology Inc. Production, Value, Price, Gross Margin 2015-2020
12.3 QNAP Systems, Inc.
12.3.1 QNAP Systems, Inc. Basic Information
12.3.2 Consumer Network Attached Storage (NAS) Product Introduction
12.3.3 QNAP Systems, Inc. Production, Value, Price, Gross Margin 2015-2020
12.4 Netgear Inc
12.4.1 Netgear Inc Basic Information
12.4.2 Consumer Network Attached Storage (NAS) Product Introduction
12.4.3 Netgear Inc Production, Value, Price, Gross Margin 2015-2020
12.5 Western Digital Corporation
12.5.1 Western Digital Corporation Basic Information
12.5.2 Consumer Network Attached Storage (NAS) Product Introduction
12.5.3 Western Digital Corporation Production, Value, Price, Gross Margin 2015-2020
12.6 Asustor Inc
12.6.1 Asustor Inc Basic Information
12.6.2 Consumer Network Attached Storage (NAS) Product Introduction
12.6.3 Asustor Inc Production, Value, Price, Gross Margin 2015-2020
12.7 Thecus Technology Corporation
12.7.1 Thecus Technology Corporation Basic Information
12.7.2 Consumer Network Attached Storage (NAS) Product Introduction
12.7.3 Thecus Technology Corporation Production, Value, Price, Gross Margin 2015-2020
12.8 Buffalo America Inc.
12.8.1 Buffalo America Inc. Basic Information
12.8.2 Consumer Network Attached Storage (NAS) Product Introduction
12.8.3 Buffalo America Inc. Production, Value, Price, Gross Margin 2015-2020
12.9 Buffalo America Inc
12.9.1 Buffalo America Inc Basic Information
12.9.2 Consumer Network Attached Storage (NAS) Product Introduction
12.9.3 Buffalo America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Consumer Network Attached Storage (NAS) Market Forecast_x000D_
14.1 Global Consumer Network Attached Storage (NAS) Market Value &amp; Volume Forecast, by Type (2020-2025)_x000D_
14.1.1 1-Bay Market Value and Volume Forecast (2020-2025)
14.1.2 2-Bays Market Value and Volume Forecast (2020-2025)
14.1.3 4-Bays Market Value and Volume Forecast (2020-2025)
14.1.4 5-Bays Market Value and Volume Forecast (2020-2025)
14.1.5 6-Bays Market Value and Volume Forecast (2020-2025)
14.1.6 Above 6 Bays Market Value and Volume Forecast (2020-2025)
14.2 Global Consumer Network Attached Storage (NAS) Market Value &amp; Volume Forecast, by Application (2020-2025)_x000D_
14.2.1 Home Market Value and Volume Forecast (2020-2025)
14.2.2 Business Market Value and Volume Forecast (2020-2025)
14.3 Consumer Network Attached Storage (NAS)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</si>
  <si>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Consumer Network Attached Storage (NAS)_x000D_
Table Product Specification of Consumer Network Attached Storage (NAS)_x000D_
Table Consumer Network Attached Storage (NAS) Key Market Segments_x000D_
Table Key Players Consumer Network Attached Storage (NAS) Covered_x000D_
Figure Global Consumer Network Attached Storage (NAS) Market Size, 2015 – 2025_x000D_
Table Different Types of Consumer Network Attached Storage (NAS)_x000D_
Figure Global Consumer Network Attached Storage (NAS) Value ($) Segment by Type from 2015-2020_x000D_
Figure Global Consumer Network Attached Storage (NAS) Market Share by Types in 2019_x000D_
Table Different Applications of Consumer Network Attached Storage (NAS)_x000D_
Figure Global Consumer Network Attached Storage (NAS) Value ($) Segment by Applications from 2015-2020_x000D_
Figure Global Consumer Network Attached Storage (NAS) Market Share by Applications in 2019_x000D_
Figure Global Consumer Network Attached Storage (NAS) Market Share by Regions in 2019_x000D_
Figure North America Consumer Network Attached Storage (NAS) Production Value ($) and Growth Rate (2015-2020)_x000D_
Figure Europe Consumer Network Attached Storage (NAS) Production Value ($) and Growth Rate (2015-2020)_x000D_
Figure Asia Pacific Consumer Network Attached Storage (NAS) Production Value ($) and Growth Rate (2015-2020)_x000D_
Figure Middle East and Africa Consumer Network Attached Storage (NAS) Production Value ($) and Growth Rate (2015-2020)_x000D_
Figure South America Consumer Network Attached Storage (NAS) Production Value ($) and Growth Rate (2015-2020)_x000D_
Table Global COVID-19 Status and Economic Overview_x000D_
Figure Global COVID-19 Status_x000D_
Figure COVID-19 Comparison of Major Countries_x000D_
Figure Industry Chain Analysis of Consumer Network Attached Storage (NAS)_x000D_
Table Upstream Raw Material Suppliers of Consumer Network Attached Storage (NAS) with Contact Information_x000D_
Table Major Players Headquarters, and Service Area of Consumer Network Attached Storage (NAS)_x000D_
Figure Major Players Production Value Market Share of Consumer Network Attached Storage (NAS) in 2019_x000D_
Table Major Players Consumer Network Attached Storage (NAS) Product Types in 2019_x000D_
Figure Production Process of Consumer Network Attached Storage (NAS)_x000D_
Figure Manufacturing Cost Structure of Consumer Network Attached Storage (NAS)_x000D_
Figure Channel Status of Consumer Network Attached Storage (NAS)_x000D_
Table Major Distributors of Consumer Network Attached Storage (NAS) with Contact Information_x000D_
Table Major Downstream Buyers of Consumer Network Attached Storage (NAS) with Contact Information_x000D_
Table Global Consumer Network Attached Storage (NAS) Value ($) by Type (2015-2020)_x000D_
Table Global Consumer Network Attached Storage (NAS) Value Share by Type (2015-2020)_x000D_
Figure Global Consumer Network Attached Storage (NAS) Value Share by Type (2015-2020)_x000D_
Table Global Consumer Network Attached Storage (NAS) Production by Type (2015-2020)_x000D_
Table Global Consumer Network Attached Storage (NAS) Production Share by Type (2015-2020)_x000D_
Figure Global Consumer Network Attached Storage (NAS) Production Share by Type (2015-2020)_x000D_
Figure Global Consumer Network Attached Storage (NAS) Value ($) and Growth Rate of 1-Bay (2015-2020)
Figure Global Consumer Network Attached Storage (NAS) Value ($) and Growth Rate of 2-Bays (2015-2020)
Figure Global Consumer Network Attached Storage (NAS) Value ($) and Growth Rate of 4-Bays (2015-2020)
Figure Global Consumer Network Attached Storage (NAS) Value ($) and Growth Rate of 5-Bays (2015-2020)
Figure Global Consumer Network Attached Storage (NAS) Value ($) and Growth Rate of 6-Bays (2015-2020)
Figure Global Consumer Network Attached Storage (NAS) Value ($) and Growth Rate of Above 6 Bays (2015-2020)
Figure Global Consumer Network Attached Storage (NAS) Price by Type (2015-2020)_x000D_
Figure Downstream Market Overview_x000D_
Table Global Consumer Network Attached Storage (NAS) Consumption by Application (2015-2020)_x000D_
Table Global Consumer Network Attached Storage (NAS) Consumption Market Share by Application (2015-2020)_x000D_
Figure Global Consumer Network Attached Storage (NAS) Consumption Market Share by Application (2015-2020)_x000D_
Figure Global Consumer Network Attached Storage (NAS) Consumption and Growth Rate of Home (2015-2020)
Figure Global Consumer Network Attached Storage (NAS) Consumption and Growth Rate of Business (2015-2020)
Figure Global Consumer Network Attached Storage (NAS) Sales and Growth Rate (2015-2020)_x000D_
Figure Global Consumer Network Attached Storage (NAS) Revenue (M USD) and Growth (2015-2020)_x000D_
Table Global Consumer Network Attached Storage (NAS) Sales by Regions (2015-2020)_x000D_
Table Global Consumer Network Attached Storage (NAS) Sales Market Share by Regions (2015-2020)_x000D_
Table Global Consumer Network Attached Storage (NAS) Revenue (M USD) by Regions (2015-2020)_x000D_
Table Global Consumer Network Attached Storage (NAS) Revenue Market Share by Regions (2015-2020)_x000D_
Table Global Consumer Network Attached Storage (NAS) Revenue Market Share by Regions in 2015_x000D_
Table Global Consumer Network Attached Storage (NAS) Revenue Market Share by Regions in 2019_x000D_
Figure North America Consumer Network Attached Storage (NAS) Sales and Growth Rate (2015-2020)_x000D_
Figure Europe Consumer Network Attached Storage (NAS) Sales and Growth Rate (2015-2020)_x000D_
Figure Asia-Pacific Consumer Network Attached Storage (NAS) Sales and Growth Rate (2015-2020)_x000D_
Figure Middle East and Africa Consumer Network Attached Storage (NAS) Sales and Growth Rate (2015-2020)_x000D_
Figure South America Consumer Network Attached Storage (NAS) Sales and Growth Rate (2015-2020)_x000D_
Figure North America COVID-19 Status_x000D_
Figure North America COVID-19 Confirmed Cases Major Distribution_x000D_
Figure North America Consumer Network Attached Storage (NAS) Revenue (M USD) and Growth (2015-2020)_x000D_
Table North America Consumer Network Attached Storage (NAS) Sales by Countries (2015-2020)_x000D_
Table North America Consumer Network Attached Storage (NAS) Sales Market Share by Countries (2015-2020)_x000D_
Table North America Consumer Network Attached Storage (NAS) Revenue (M USD) by Countries (2015-2020)_x000D_
Table North America Consumer Network Attached Storage (NAS) Revenue Market Share by Countries (2015-2020)_x000D_
Figure United States Consumer Network Attached Storage (NAS) Sales and Growth Rate (2015-2020)_x000D_
Figure Canada Consumer Network Attached Storage (NAS) Sales and Growth Rate (2015-2020)_x000D_
Figure Mexico Consumer Network Attached Storage (NAS) Sales and Growth (2015-2020)_x000D_
Figure Europe COVID-19 Status_x000D_
Figure Europe COVID-19 Confirmed Cases Major Distribution_x000D_
Figure Europe Consumer Network Attached Storage (NAS) Revenue (M USD) and Growth (2015-2020)_x000D_
Table Europe Consumer Network Attached Storage (NAS) Sales by Countries (2015-2020)_x000D_
Table Europe Consumer Network Attached Storage (NAS) Sales Market Share by Countries (2015-2020)_x000D_
Table Europe Consumer Network Attached Storage (NAS) Revenue (M USD) by Countries (2015-2020)_x000D_
Table Europe Consumer Network Attached Storage (NAS) Revenue Market Share by Countries (2015-2020)_x000D_
Figure Germany Consumer Network Attached Storage (NAS) Sales and Growth Rate (2015-2020)_x000D_
Figure UK Consumer Network Attached Storage (NAS) Sales and Growth Rate (2015-2020)_x000D_
Figure France Consumer Network Attached Storage (NAS) Sales and Growth (2015-2020)_x000D_
Figure Italy Consumer Network Attached Storage (NAS) Sales and Growth (2015-2020)_x000D_
Figure Spain Consumer Network Attached Storage (NAS) Sales and Growth (2015-2020)_x000D_
Figure Russia Consumer Network Attached Storage (NAS) Sales and Growth (2015-2020)_x000D_
Figure Asia Pacific COVID-19 Status_x000D_
Figure Asia Pacific Consumer Network Attached Storage (NAS) Revenue (M USD) and Growth (2015-2020)_x000D_
Table Asia Pacific Consumer Network Attached Storage (NAS) Sales by Countries (2015-2020)_x000D_
Table Asia Pacific Consumer Network Attached Storage (NAS) Sales Market Share by Countries (2015-2020)_x000D_
Table Asia Pacific Consumer Network Attached Storage (NAS) Revenue (M USD) by Countries (2015-2020)_x000D_
Table Asia Pacific Consumer Network Attached Storage (NAS) Revenue Market Share by Countries (2015-2020)_x000D_
Figure China Consumer Network Attached Storage (NAS) Sales and Growth Rate (2015-2020)_x000D_
Figure Japan Consumer Network Attached Storage (NAS) Sales and Growth Rate (2015-2020)_x000D_
Figure South Korea Consumer Network Attached Storage (NAS) Sales and Growth (2015-2020)_x000D_
Figure India Consumer Network Attached Storage (NAS) Sales and Growth (2015-2020)_x000D_
Figure Southeast Asia Consumer Network Attached Storage (NAS) Sales and Growth (2015-2020)_x000D_
Figure Australia Consumer Network Attached Storage (NAS) Sales and Growth (2015-2020)_x000D_
Figure Middle East Consumer Network Attached Storage (NAS) Revenue (M USD) and Growth (2015-2020)_x000D_
Table Middle East Consumer Network Attached Storage (NAS) Sales by Countries (2015-2020)_x000D_
Table Middle East and Africa Consumer Network Attached Storage (NAS) Sales Market Share by Countries (2015-2020)_x000D_
Table Middle East and Africa Consumer Network Attached Storage (NAS) Revenue (M USD) by Countries (2015-2020)_x000D_
Table Middle East and Africa Consumer Network Attached Storage (NAS) Revenue Market Share by Countries (2015-2020)_x000D_
Figure Saudi Arabia Consumer Network Attached Storage (NAS) Sales and Growth Rate (2015-2020)_x000D_
Figure UAE Consumer Network Attached Storage (NAS) Sales and Growth Rate (2015-2020)_x000D_
Figure Egypt Consumer Network Attached Storage (NAS) Sales and Growth (2015-2020)_x000D_
Figure Nigeria Consumer Network Attached Storage (NAS) Sales and Growth (2015-2020)_x000D_
Figure South Africa Consumer Network Attached Storage (NAS) Sales and Growth (2015-2020)_x000D_
Figure South America Consumer Network Attached Storage (NAS) Revenue (M USD) and Growth (2015-2020)_x000D_
Table South America Consumer Network Attached Storage (NAS) Sales by Countries (2015-2020)_x000D_
Table South America Consumer Network Attached Storage (NAS) Sales Market Share by Countries (2015-2020)_x000D_
Table South America Consumer Network Attached Storage (NAS) Revenue (M USD) by Countries (2015-2020)_x000D_
Table South America Consumer Network Attached Storage (NAS) Revenue Market Share by Countries (2015-2020)_x000D_
Figure Brazil Consumer Network Attached Storage (NAS) Sales and Growth Rate (2015-2020)_x000D_
Figure Argentina Consumer Network Attached Storage (NAS) Sales and Growth Rate (2015-2020)_x000D_
Figure Columbia Consumer Network Attached Storage (NAS) Sales and Growth (2015-2020)_x000D_
Figure Chile Consumer Network Attached Storage (NAS) Sales and Growth (2015-2020)_x000D_
Figure Top 3 Market Share of Consumer Network Attached Storage (NAS) Companies in 2019_x000D_
Figure Top 6 Market Share of Consumer Network Attached Storage (NAS) Companies in 2019_x000D_
Table Major Players Production Value ($) Share (2015-2020)_x000D_
Table ZyXEL Communications Inc Profile
Table ZyXEL Communications Inc Product Introduction
Figure ZyXEL Communications Inc Production and Growth Rate
Figure ZyXEL Communications Inc Value ($) Market Share 2015-2020
Table Synology Inc. Profile
Table Synology Inc. Product Introduction
Figure Synology Inc. Production and Growth Rate
Figure Synology Inc. Value ($) Market Share 2015-2020
Table QNAP Systems, Inc. Profile
Table QNAP Systems, Inc. Product Introduction
Figure QNAP Systems, Inc. Production and Growth Rate
Figure QNAP Systems, Inc. Value ($) Market Share 2015-2020
Table Netgear Inc Profile
Table Netgear Inc Product Introduction
Figure Netgear Inc Production and Growth Rate
Figure Netgear Inc Value ($) Market Share 2015-2020
Table Western Digital Corporation Profile
Table Western Digital Corporation Product Introduction
Figure Western Digital Corporation Production and Growth Rate
Figure Western Digital Corporation Value ($) Market Share 2015-2020
Table Asustor Inc Profile
Table Asustor Inc Product Introduction
Figure Asustor Inc Production and Growth Rate
Figure Asustor Inc Value ($) Market Share 2015-2020
Table Thecus Technology Corporation Profile
Table Thecus Technology Corporation Product Introduction
Figure Thecus Technology Corporation Production and Growth Rate
Figure Thecus Technology Corporation Value ($) Market Share 2015-2020
Table Buffalo America Inc. Profile
Table Buffalo America Inc. Product Introduction
Figure Buffalo America Inc. Production and Growth Rate
Figure Buffalo America Inc. Value ($) Market Share 2015-2020
Table Buffalo America Inc Profile
Table Buffalo America Inc Product Introduction
Figure Buffalo America Inc Production and Growth Rate
Figure Buffalo America Inc Value ($) Market Share 2015-2020
Table Market Driving Factors of Consumer Network Attached Storage (NAS)_x000D_
Table Merger, Acquisition and New Investment_x000D_
Table Global Consumer Network Attached Storage (NAS) Market Value ($) Forecast, by Type_x000D_
Table Global Consumer Network Attached Storage (NAS) Market Volume Forecast, by Type_x000D_
Figure Global Consumer Network Attached Storage (NAS) Market Value ($) and Growth Rate Forecast of 1-Bay (2020-2025)
Figure Global Consumer Network Attached Storage (NAS) Market Volume ($) and Growth Rate Forecast of 1-Bay (2020-2025)
Figure Global Consumer Network Attached Storage (NAS) Market Value ($) and Growth Rate Forecast of 2-Bays (2020-2025)
Figure Global Consumer Network Attached Storage (NAS) Market Volume ($) and Growth Rate Forecast of 2-Bays (2020-2025)
Figure Global Consumer Network Attached Storage (NAS) Market Value ($) and Growth Rate Forecast of 4-Bays (2020-2025)
Figure Global Consumer Network Attached Storage (NAS) Market Volume ($) and Growth Rate Forecast of 4-Bays (2020-2025)
Figure Global Consumer Network Attached Storage (NAS) Market Value ($) and Growth Rate Forecast of 5-Bays (2020-2025)
Figure Global Consumer Network Attached Storage (NAS) Market Volume ($) and Growth Rate Forecast of 5-Bays (2020-2025)
Figure Global Consumer Network Attached Storage (NAS) Market Value ($) and Growth Rate Forecast of 6-Bays (2020-2025)
Figure Global Consumer Network Attached Storage (NAS) Market Volume ($) and Growth Rate Forecast of 6-Bays (2020-2025)
Figure Global Consumer Network Attached Storage (NAS) Market Value ($) and Growth Rate Forecast of Above 6 Bays (2020-2025)
Figure Global Consumer Network Attached Storage (NAS) Market Volume ($) and Growth Rate Forecast of Above 6 Bays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Business (2020-2025)
Figure Market Volume and Growth Rate Forecast of Business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</si>
  <si>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Consumer Network Attached Storage (NAS) Industry Market Report Opportunities and Competitive Landscape</t>
  </si>
  <si>
    <t>COVID-19 Outbreak-Global Lims  Industry Market Report-Development Trends, Threats, Opportunities and Competitive Landscape in 2020</t>
  </si>
  <si>
    <t>_x000D_
The Lims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Lims  industry. _x000D_
Chapter 3.7 covers the analysis of the impact of COVID-19 from the perspective of the industry chain. _x000D_
In addition, chapters 7-11 consider the impact of COVID-19 on the regional economy._x000D_
_x000D_
The Lims  market can be split based on product types, major applications, and important countries as follows:_x000D_
_x000D_
&lt;b&gt;Key players in the global Lims  market covered in Chapter 12:&lt;/b&gt;_x000D_
LabVantage Solutions
CloudLIMS
Autoscribe Informatics
Promium
Core Informatics
PerkinElmer
Chemware
LabLynx
Genologics
Khemia Software
Novatek International
Thermo Fisher
LabLogic Systems
STARLIMS Corporation
LabWare
Computing Solutions
_x000D_
&lt;b&gt;In Chapter 4 and 14.1, on the basis of types, the Lims  market from 2015 to 2025 is primarily split into:&lt;/b&gt;_x000D_
Remotely hosted LIMS
Cloud-based LIMS
On-premise LIMS
_x000D_
&lt;b&gt;In Chapter 5 and 14.2, on the basis of applications, the Lims  market from 2015 to 2025 covers:&lt;/b&gt;_x000D_
Manufacturing Lab
Analytical Services Lab
Research and Development Lab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</si>
  <si>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Lims  Introduction and Market Overview_x000D_
1.1 Objectives of the Study_x000D_
1.2 Overview of Lims _x000D_
1.3 Scope of The Study_x000D_
1.3.1 Key Market Segments_x000D_
1.3.2 Players Covered_x000D_
1.3.3 COVID-19's impact on the Lims  industry_x000D_
1.4 Methodology of The Study_x000D_
1.5 Research Data Source_x000D_
_x000D_
2 Executive Summary_x000D_
2.1 Market Overview_x000D_
2.1.1 Global Lims  Market Size, 2015 – 2020_x000D_
2.1.2 Global Lims  Market Size by Type, 2015 – 2020_x000D_
2.1.3 Global Lims  Market Size by Application, 2015 – 2020_x000D_
2.1.4 Global Lims  Market Size by Region, 2015 - 2025_x000D_
2.2 Business Environment Analysis_x000D_
2.2.1 Global COVID-19 Status and Economic Overview_x000D_
2.2.2 Influence of COVID-19 Outbreak on Lims  Industry Development_x000D_
_x000D_
3 Industry Chain Analysis_x000D_
3.1 Upstream Raw Material Suppliers of Lims  Analysis_x000D_
3.2 Major Players of Lims _x000D_
3.3 Lims  Manufacturing Cost Structure Analysis_x000D_
3.3.1 Production Process Analysis_x000D_
3.3.2 Manufacturing Cost Structure of Lims _x000D_
3.3.3 Labor Cost of Lims _x000D_
3.4 Market Distributors of Lims _x000D_
3.5 Major Downstream Buyers of Lims  Analysis_x000D_
3.6 The Impact of Covid-19 From the Perspective of Industry Chain_x000D_
3.7 Regional Import and Export Controls Will Exist for a Long Time_x000D_
3.8 Continued downward PMI Spreads Globally_x000D_
_x000D_
4 Global Lims  Market, by Type_x000D_
4.1 Global Lims  Value and Market Share by Type (2015-2020)_x000D_
4.2 Global Lims  Production and Market Share by Type (2015-2020)_x000D_
4.3 Global Lims  Value and Growth Rate by Type (2015-2020)_x000D_
4.3.1 Global Lims  Value and Growth Rate of Remotely hosted LIMS
4.3.2 Global Lims  Value and Growth Rate of Cloud-based LIMS
4.3.3 Global Lims  Value and Growth Rate of On-premise LIMS
4.4 Global Lims  Price Analysis by Type (2015-2020)_x000D_
_x000D_
5 Lims  Market, by Application_x000D_
5.1 Downstream Market Overview_x000D_
5.2 Global Lims  Consumption and Market Share by Application (2015-2020)_x000D_
5.3 Global Lims  Consumption and Growth Rate by Application (2015-2020)_x000D_
5.3.1 Global Lims  Consumption and Growth Rate of Manufacturing Lab (2015-2020)
5.3.2 Global Lims  Consumption and Growth Rate of Analytical Services Lab (2015-2020)
5.3.3 Global Lims  Consumption and Growth Rate of Research and Development Lab (2015-2020)
_x000D_
6 Global Lims  Market Analysis by Regions_x000D_
6.1 Global Lims  Sales, Revenue and Market Share by Regions_x000D_
6.1.1 Global Lims  Sales by Regions (2015-2020)_x000D_
6.1.2 Global Lims  Revenue by Regions (2015-2020)_x000D_
6.2 North America Lims  Sales and Growth Rate (2015-2020)_x000D_
6.3 Europe Lims  Sales and Growth Rate (2015-2020)_x000D_
6.4 Asia-Pacific Lims  Sales and Growth Rate (2015-2020)_x000D_
6.5 Middle East and Africa Lims  Sales and Growth Rate (2015-2020)_x000D_
6.6 South America Lims  Sales and Growth Rate (2015-2020)_x000D_
_x000D_
7 North America Lims  Market Analysis by Countries_x000D_
7.1 The Influence of COVID-19 on North America Market_x000D_
7.2 North America Lims  Sales, Revenue and Market Share by Countries_x000D_
7.2.1 North America Lims  Sales by Countries (2015-2020)_x000D_
7.2.2 North America Lims  Revenue by Countries (2015-2020)_x000D_
7.3 United States Lims  Sales and Growth Rate (2015-2020)_x000D_
7.4 Canada Lims  Sales and Growth Rate (2015-2020)_x000D_
7.5 Mexico Lims  Sales and Growth Rate (2015-2020)_x000D_
_x000D_
8 Europe Lims  Market Analysis by Countries_x000D_
8.1 The Influence of COVID-19 on Europe Market_x000D_
8.2 Europe Lims  Sales, Revenue and Market Share by Countries_x000D_
8.2.1 Europe Lims  Sales by Countries (2015-2020)_x000D_
8.2.2 Europe Lims  Revenue by Countries (2015-2020)_x000D_
8.3 Germany Lims  Sales and Growth Rate (2015-2020)_x000D_
8.4 UK Lims  Sales and Growth Rate (2015-2020)_x000D_
8.5 France Lims  Sales and Growth Rate (2015-2020)_x000D_
8.6 Italy Lims  Sales and Growth Rate (2015-2020)_x000D_
8.7 Spain Lims  Sales and Growth Rate (2015-2020)_x000D_
8.8 Russia Lims  Sales and Growth Rate (2015-2020)_x000D_
_x000D_
9 Asia Pacific Lims  Market Analysis by Countries_x000D_
9.1 The Influence of COVID-19 on Asia Pacific Market_x000D_
9.2 Asia Pacific Lims  Sales, Revenue and Market Share by Countries_x000D_
9.2.1 Asia Pacific Lims  Sales by Countries (2015-2020)_x000D_
9.2.2 Asia Pacific Lims  Revenue by Countries (2015-2020)_x000D_
9.3 China Lims  Sales and Growth Rate (2015-2020)_x000D_
9.4 Japan Lims  Sales and Growth Rate (2015-2020)_x000D_
9.5 South Korea Lims  Sales and Growth Rate (2015-2020)_x000D_
9.6 India Lims  Sales and Growth Rate (2015-2020)_x000D_
9.7 Southeast Asia Lims  Sales and Growth Rate (2015-2020)_x000D_
9.8 Australia Lims  Sales and Growth Rate (2015-2020)_x000D_
_x000D_
10 Middle East and Africa Lims  Market Analysis by Countries_x000D_
10.1 The Influence of COVID-19 on Middle East and Africa Market_x000D_
10.2 Middle East and Africa Lims  Sales, Revenue and Market Share by Countries_x000D_
10.2.1 Middle East and Africa Lims  Sales by Countries (2015-2020)_x000D_
10.2.2 Middle East and Africa Lims  Revenue by Countries (2015-2020)_x000D_
10.3 Saudi Arabia Lims  Sales and Growth Rate (2015-2020)_x000D_
10.4 UAE Lims  Sales and Growth Rate (2015-2020)_x000D_
10.5 Egypt Lims  Sales and Growth Rate (2015-2020)_x000D_
10.6 Nigeria Lims  Sales and Growth Rate (2015-2020)_x000D_
10.7 South Africa Lims  Sales and Growth Rate (2015-2020)_x000D_
_x000D_
11 South America Lims  Market Analysis by Countries_x000D_
11.1 The Influence of COVID-19 on Middle East and Africa Market_x000D_
11.2 South America Lims  Sales, Revenue and Market Share by Countries_x000D_
11.2.1 South America Lims  Sales by Countries (2015-2020)_x000D_
11.2.2 South America Lims  Revenue by Countries (2015-2020)_x000D_
11.3 Brazil Lims  Sales and Growth Rate (2015-2020)_x000D_
11.4 Argentina Lims  Sales and Growth Rate (2015-2020)_x000D_
11.5 Columbia Lims  Sales and Growth Rate (2015-2020)_x000D_
11.6 Chile Lims  Sales and Growth Rate (2015-2020)_x000D_
_x000D_
12 Competitive Landscape_x000D_
12.1 LabVantage Solutions
12.1.1 LabVantage Solutions Basic Information
12.1.2 Lims  Product Introduction
12.1.3 LabVantage Solutions Production, Value, Price, Gross Margin 2015-2020
12.2 CloudLIMS
12.2.1 CloudLIMS Basic Information
12.2.2 Lims  Product Introduction
12.2.3 CloudLIMS Production, Value, Price, Gross Margin 2015-2020
12.3 Autoscribe Informatics
12.3.1 Autoscribe Informatics Basic Information
12.3.2 Lims  Product Introduction
12.3.3 Autoscribe Informatics Production, Value, Price, Gross Margin 2015-2020
12.4 Promium
12.4.1 Promium Basic Information
12.4.2 Lims  Product Introduction
12.4.3 Promium Production, Value, Price, Gross Margin 2015-2020
12.5 Core Informatics
12.5.1 Core Informatics Basic Information
12.5.2 Lims  Product Introduction
12.5.3 Core Informatics Production, Value, Price, Gross Margin 2015-2020
12.6 PerkinElmer
12.6.1 PerkinElmer Basic Information
12.6.2 Lims  Product Introduction
12.6.3 PerkinElmer Production, Value, Price, Gross Margin 2015-2020
12.7 Chemware
12.7.1 Chemware Basic Information
12.7.2 Lims  Product Introduction
12.7.3 Chemware Production, Value, Price, Gross Margin 2015-2020
12.8 LabLynx
12.8.1 LabLynx Basic Information
12.8.2 Lims  Product Introduction
12.8.3 LabLynx Production, Value, Price, Gross Margin 2015-2020
12.9 Genologics
12.9.1 Genologics Basic Information
12.9.2 Lims  Product Introduction
12.9.3 Genologics Production, Value, Price, Gross Margin 2015-2020
12.10 Khemia Software
12.10.1 Khemia Software Basic Information
12.10.2 Lims  Product Introduction
12.10.3 Khemia Software Production, Value, Price, Gross Margin 2015-2020
12.11 Novatek International
12.11.1 Novatek International Basic Information
12.11.2 Lims  Product Introduction
12.11.3 Novatek International Production, Value, Price, Gross Margin 2015-2020
12.12 Thermo Fisher
12.12.1 Thermo Fisher Basic Information
12.12.2 Lims  Product Introduction
12.12.3 Thermo Fisher Production, Value, Price, Gross Margin 2015-2020
12.13 LabLogic Systems
12.13.1 LabLogic Systems Basic Information
12.13.2 Lims  Product Introduction
12.13.3 LabLogic Systems Production, Value, Price, Gross Margin 2015-2020
12.14 STARLIMS Corporation
12.14.1 STARLIMS Corporation Basic Information
12.14.2 Lims  Product Introduction
12.14.3 STARLIMS Corporation Production, Value, Price, Gross Margin 2015-2020
12.15 LabWare
12.15.1 LabWare Basic Information
12.15.2 Lims  Product Introduction
12.15.3 LabWare Production, Value, Price, Gross Margin 2015-2020
12.16 Computing Solutions
12.16.1 Computing Solutions Basic Information
12.16.2 Lims  Product Introduction
12.16.3 Computing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Lims  Market Forecast_x000D_
14.1 Global Lims  Market Value &amp; Volume Forecast, by Type (2020-2025)_x000D_
14.1.1 Remotely hosted LIMS Market Value and Volume Forecast (2020-2025)
14.1.2 Cloud-based LIMS Market Value and Volume Forecast (2020-2025)
14.1.3 On-premise LIMS Market Value and Volume Forecast (2020-2025)
14.2 Global Lims  Market Value &amp; Volume Forecast, by Application (2020-2025)_x000D_
14.2.1 Manufacturing Lab Market Value and Volume Forecast (2020-2025)
14.2.2 Analytical Services Lab Market Value and Volume Forecast (2020-2025)
14.2.3 Research and Development Lab Market Value and Volume Forecast (2020-2025)
14.3 Lims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</si>
  <si>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Lims _x000D_
Table Product Specification of Lims _x000D_
Table Lims  Key Market Segments_x000D_
Table Key Players Lims  Covered_x000D_
Figure Global Lims  Market Size, 2015 – 2025_x000D_
Table Different Types of Lims _x000D_
Figure Global Lims  Value ($) Segment by Type from 2015-2020_x000D_
Figure Global Lims  Market Share by Types in 2019_x000D_
Table Different Applications of Lims _x000D_
Figure Global Lims  Value ($) Segment by Applications from 2015-2020_x000D_
Figure Global Lims  Market Share by Applications in 2019_x000D_
Figure Global Lims  Market Share by Regions in 2019_x000D_
Figure North America Lims  Production Value ($) and Growth Rate (2015-2020)_x000D_
Figure Europe Lims  Production Value ($) and Growth Rate (2015-2020)_x000D_
Figure Asia Pacific Lims  Production Value ($) and Growth Rate (2015-2020)_x000D_
Figure Middle East and Africa Lims  Production Value ($) and Growth Rate (2015-2020)_x000D_
Figure South America Lims  Production Value ($) and Growth Rate (2015-2020)_x000D_
Table Global COVID-19 Status and Economic Overview_x000D_
Figure Global COVID-19 Status_x000D_
Figure COVID-19 Comparison of Major Countries_x000D_
Figure Industry Chain Analysis of Lims _x000D_
Table Upstream Raw Material Suppliers of Lims  with Contact Information_x000D_
Table Major Players Headquarters, and Service Area of Lims _x000D_
Figure Major Players Production Value Market Share of Lims  in 2019_x000D_
Table Major Players Lims  Product Types in 2019_x000D_
Figure Production Process of Lims _x000D_
Figure Manufacturing Cost Structure of Lims _x000D_
Figure Channel Status of Lims _x000D_
Table Major Distributors of Lims  with Contact Information_x000D_
Table Major Downstream Buyers of Lims  with Contact Information_x000D_
Table Global Lims  Value ($) by Type (2015-2020)_x000D_
Table Global Lims  Value Share by Type (2015-2020)_x000D_
Figure Global Lims  Value Share by Type (2015-2020)_x000D_
Table Global Lims  Production by Type (2015-2020)_x000D_
Table Global Lims  Production Share by Type (2015-2020)_x000D_
Figure Global Lims  Production Share by Type (2015-2020)_x000D_
Figure Global Lims  Value ($) and Growth Rate of Remotely hosted LIMS (2015-2020)
Figure Global Lims  Value ($) and Growth Rate of Cloud-based LIMS (2015-2020)
Figure Global Lims  Value ($) and Growth Rate of On-premise LIMS (2015-2020)
Figure Global Lims  Price by Type (2015-2020)_x000D_
Figure Downstream Market Overview_x000D_
Table Global Lims  Consumption by Application (2015-2020)_x000D_
Table Global Lims  Consumption Market Share by Application (2015-2020)_x000D_
Figure Global Lims  Consumption Market Share by Application (2015-2020)_x000D_
Figure Global Lims  Consumption and Growth Rate of Manufacturing Lab (2015-2020)
Figure Global Lims  Consumption and Growth Rate of Analytical Services Lab (2015-2020)
Figure Global Lims  Consumption and Growth Rate of Research and Development Lab (2015-2020)
Figure Global Lims  Sales and Growth Rate (2015-2020)_x000D_
Figure Global Lims  Revenue (M USD) and Growth (2015-2020)_x000D_
Table Global Lims  Sales by Regions (2015-2020)_x000D_
Table Global Lims  Sales Market Share by Regions (2015-2020)_x000D_
Table Global Lims  Revenue (M USD) by Regions (2015-2020)_x000D_
Table Global Lims  Revenue Market Share by Regions (2015-2020)_x000D_
Table Global Lims  Revenue Market Share by Regions in 2015_x000D_
Table Global Lims  Revenue Market Share by Regions in 2019_x000D_
Figure North America Lims  Sales and Growth Rate (2015-2020)_x000D_
Figure Europe Lims  Sales and Growth Rate (2015-2020)_x000D_
Figure Asia-Pacific Lims  Sales and Growth Rate (2015-2020)_x000D_
Figure Middle East and Africa Lims  Sales and Growth Rate (2015-2020)_x000D_
Figure South America Lims  Sales and Growth Rate (2015-2020)_x000D_
Figure North America COVID-19 Status_x000D_
Figure North America COVID-19 Confirmed Cases Major Distribution_x000D_
Figure North America Lims  Revenue (M USD) and Growth (2015-2020)_x000D_
Table North America Lims  Sales by Countries (2015-2020)_x000D_
Table North America Lims  Sales Market Share by Countries (2015-2020)_x000D_
Table North America Lims  Revenue (M USD) by Countries (2015-2020)_x000D_
Table North America Lims  Revenue Market Share by Countries (2015-2020)_x000D_
Figure United States Lims  Sales and Growth Rate (2015-2020)_x000D_
Figure Canada Lims  Sales and Growth Rate (2015-2020)_x000D_
Figure Mexico Lims  Sales and Growth (2015-2020)_x000D_
Figure Europe COVID-19 Status_x000D_
Figure Europe COVID-19 Confirmed Cases Major Distribution_x000D_
Figure Europe Lims  Revenue (M USD) and Growth (2015-2020)_x000D_
Table Europe Lims  Sales by Countries (2015-2020)_x000D_
Table Europe Lims  Sales Market Share by Countries (2015-2020)_x000D_
Table Europe Lims  Revenue (M USD) by Countries (2015-2020)_x000D_
Table Europe Lims  Revenue Market Share by Countries (2015-2020)_x000D_
Figure Germany Lims  Sales and Growth Rate (2015-2020)_x000D_
Figure UK Lims  Sales and Growth Rate (2015-2020)_x000D_
Figure France Lims  Sales and Growth (2015-2020)_x000D_
Figure Italy Lims  Sales and Growth (2015-2020)_x000D_
Figure Spain Lims  Sales and Growth (2015-2020)_x000D_
Figure Russia Lims  Sales and Growth (2015-2020)_x000D_
Figure Asia Pacific COVID-19 Status_x000D_
Figure Asia Pacific Lims  Revenue (M USD) and Growth (2015-2020)_x000D_
Table Asia Pacific Lims  Sales by Countries (2015-2020)_x000D_
Table Asia Pacific Lims  Sales Market Share by Countries (2015-2020)_x000D_
Table Asia Pacific Lims  Revenue (M USD) by Countries (2015-2020)_x000D_
Table Asia Pacific Lims  Revenue Market Share by Countries (2015-2020)_x000D_
Figure China Lims  Sales and Growth Rate (2015-2020)_x000D_
Figure Japan Lims  Sales and Growth Rate (2015-2020)_x000D_
Figure South Korea Lims  Sales and Growth (2015-2020)_x000D_
Figure India Lims  Sales and Growth (2015-2020)_x000D_
Figure Southeast Asia Lims  Sales and Growth (2015-2020)_x000D_
Figure Australia Lims  Sales and Growth (2015-2020)_x000D_
Figure Middle East Lims  Revenue (M USD) and Growth (2015-2020)_x000D_
Table Middle East Lims  Sales by Countries (2015-2020)_x000D_
Table Middle East and Africa Lims  Sales Market Share by Countries (2015-2020)_x000D_
Table Middle East and Africa Lims  Revenue (M USD) by Countries (2015-2020)_x000D_
Table Middle East and Africa Lims  Revenue Market Share by Countries (2015-2020)_x000D_
Figure Saudi Arabia Lims  Sales and Growth Rate (2015-2020)_x000D_
Figure UAE Lims  Sales and Growth Rate (2015-2020)_x000D_
Figure Egypt Lims  Sales and Growth (2015-2020)_x000D_
Figure Nigeria Lims  Sales and Growth (2015-2020)_x000D_
Figure South Africa Lims  Sales and Growth (2015-2020)_x000D_
Figure South America Lims  Revenue (M USD) and Growth (2015-2020)_x000D_
Table South America Lims  Sales by Countries (2015-2020)_x000D_
Table South America Lims  Sales Market Share by Countries (2015-2020)_x000D_
Table South America Lims  Revenue (M USD) by Countries (2015-2020)_x000D_
Table South America Lims  Revenue Market Share by Countries (2015-2020)_x000D_
Figure Brazil Lims  Sales and Growth Rate (2015-2020)_x000D_
Figure Argentina Lims  Sales and Growth Rate (2015-2020)_x000D_
Figure Columbia Lims  Sales and Growth (2015-2020)_x000D_
Figure Chile Lims  Sales and Growth (2015-2020)_x000D_
Figure Top 3 Market Share of Lims  Companies in 2019_x000D_
Figure Top 6 Market Share of Lims  Companies in 2019_x000D_
Table Major Players Production Value ($) Share (2015-2020)_x000D_
Table LabVantage Solutions Profile
Table LabVantage Solutions Product Introduction
Figure LabVantage Solutions Production and Growth Rate
Figure LabVantage Solutions Value ($) Market Share 2015-2020
Table CloudLIMS Profile
Table CloudLIMS Product Introduction
Figure CloudLIMS Production and Growth Rate
Figure CloudLIMS Value ($) Market Share 2015-2020
Table Autoscribe Informatics Profile
Table Autoscribe Informatics Product Introduction
Figure Autoscribe Informatics Production and Growth Rate
Figure Autoscribe Informatics Value ($) Market Share 2015-2020
Table Promium Profile
Table Promium Product Introduction
Figure Promium Production and Growth Rate
Figure Promium Value ($) Market Share 2015-2020
Table Core Informatics Profile
Table Core Informatics Product Introduction
Figure Core Informatics Production and Growth Rate
Figure Core Informatics Value ($) Market Share 2015-2020
Table PerkinElmer Profile
Table PerkinElmer Product Introduction
Figure PerkinElmer Production and Growth Rate
Figure PerkinElmer Value ($) Market Share 2015-2020
Table Chemware Profile
Table Chemware Product Introduction
Figure Chemware Production and Growth Rate
Figure Chemware Value ($) Market Share 2015-2020
Table LabLynx Profile
Table LabLynx Product Introduction
Figure LabLynx Production and Growth Rate
Figure LabLynx Value ($) Market Share 2015-2020
Table Genologics Profile
Table Genologics Product Introduction
Figure Genologics Production and Growth Rate
Figure Genologics Value ($) Market Share 2015-2020
Table Khemia Software Profile
Table Khemia Software Product Introduction
Figure Khemia Software Production and Growth Rate
Figure Khemia Software Value ($) Market Share 2015-2020
Table Novatek International Profile
Table Novatek International Product Introduction
Figure Novatek International Production and Growth Rate
Figure Novatek International Value ($) Market Share 2015-2020
Table Thermo Fisher Profile
Table Thermo Fisher Product Introduction
Figure Thermo Fisher Production and Growth Rate
Figure Thermo Fisher Value ($) Market Share 2015-2020
Table LabLogic Systems Profile
Table LabLogic Systems Product Introduction
Figure LabLogic Systems Production and Growth Rate
Figure LabLogic Systems Value ($) Market Share 2015-2020
Table STARLIMS Corporation Profile
Table STARLIMS Corporation Product Introduction
Figure STARLIMS Corporation Production and Growth Rate
Figure STARLIMS Corporation Value ($) Market Share 2015-2020
Table LabWare Profile
Table LabWare Product Introduction
Figure LabWare Production and Growth Rate
Figure LabWare Value ($) Market Share 2015-2020
Table Computing Solutions Profile
Table Computing Solutions Product Introduction
Figure Computing Solutions Production and Growth Rate
Figure Computing Solutions Value ($) Market Share 2015-2020
Table Market Driving Factors of Lims _x000D_
Table Merger, Acquisition and New Investment_x000D_
Table Global Lims  Market Value ($) Forecast, by Type_x000D_
Table Global Lims  Market Volume Forecast, by Type_x000D_
Figure Global Lims  Market Value ($) and Growth Rate Forecast of Remotely hosted LIMS (2020-2025)
Figure Global Lims  Market Volume ($) and Growth Rate Forecast of Remotely hosted LIMS (2020-2025)
Figure Global Lims  Market Value ($) and Growth Rate Forecast of Cloud-based LIMS (2020-2025)
Figure Global Lims  Market Volume ($) and Growth Rate Forecast of Cloud-based LIMS (2020-2025)
Figure Global Lims  Market Value ($) and Growth Rate Forecast of On-premise LIMS (2020-2025)
Figure Global Lims  Market Volume ($) and Growth Rate Forecast of On-premise LIMS (2020-2025)
Table Global Market Value ($) Forecast by Application (2020-2025)_x000D_
Table Global Market Volume Forecast by Application (2020-2025)_x000D_
Figure Market Value ($) and Growth Rate Forecast of Manufacturing Lab (2020-2025)
Figure Market Volume and Growth Rate Forecast of Manufacturing Lab (2020-2025)
Figure Market Value ($) and Growth Rate Forecast of Analytical Services Lab (2020-2025)
Figure Market Volume and Growth Rate Forecast of Analytical Services Lab (2020-2025)
Figure Market Value ($) and Growth Rate Forecast of Research and Development Lab (2020-2025)
Figure Market Volume and Growth Rate Forecast of Research and Development Lab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</si>
  <si>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Lims  Industry Market Report Opportunities and Competitive Landscape</t>
  </si>
  <si>
    <t>COVID-19 Outbreak-Global Lithium Ion Battery Electrolyte Industry Market Report-Development Trends, Threats, Opportunities and Competitive Landscape in 2020</t>
  </si>
  <si>
    <t>Electrolyte plays a key role in transporting the positive lithium ions between the cathode and anode. High purity electrolytes are a core component of Li-ion batteries. The most commonly used electrolyte is comprised of lithium salt, such as LiPF6 in an organic solution. Li-ion batteries use an intercalated lithium compound as one electrode material, compared to the metallic lithium used in a non-rechargeable lithium battery._x000D_
The Lithium Ion Battery Electrolyte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Lithium Ion Battery Electrolyte industry. _x000D_
Chapter 3.7 covers the analysis of the impact of COVID-19 from the perspective of the industry chain. _x000D_
In addition, chapters 7-11 consider the impact of COVID-19 on the regional economy._x000D_
_x000D_
The Lithium Ion Battery Electrolyte market can be split based on product types, major applications, and important countries as follows:_x000D_
_x000D_
&lt;b&gt;Key players in the global Lithium Ion Battery Electrolyte market covered in Chapter 12:&lt;/b&gt;_x000D_
Dongguan Shanshan Battery Materials
LG Chem
Beijing Institute of Chemical Reagents
Huzhou Chuangya Power Battery Materials
Xianghe Kunlun Chemical
Guangzhou Tinci Materials
Mitsui Chemicals
Shantou Jinguang High-Tech
Zhuhai Smoothway Electronic Materials
Tianjin Jinniu Power Sources Material
Mitsubishi Chemical
Zhangjiagang Guotai Huarong Chemical New Material
UBE Industries
Panax-Etec
Shenzhen Capchem
_x000D_
&lt;b&gt;In Chapter 4 and 14.1, on the basis of types, the Lithium Ion Battery Electrolyte market from 2015 to 2025 is primarily split into:&lt;/b&gt;_x000D_
Organic Solvent
Lithium Salt
Organic Additive
_x000D_
&lt;b&gt;In Chapter 5 and 14.2, on the basis of applications, the Lithium Ion Battery Electrolyte market from 2015 to 2025 covers:&lt;/b&gt;_x000D_
Consumer Electronics
Electric Vehicle
Industrial Energy-storage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</si>
  <si>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Lithium Ion Battery Electrolyte Introduction and Market Overview_x000D_
1.1 Objectives of the Study_x000D_
1.2 Overview of Lithium Ion Battery Electrolyte_x000D_
1.3 Scope of The Study_x000D_
1.3.1 Key Market Segments_x000D_
1.3.2 Players Covered_x000D_
1.3.3 COVID-19's impact on the Lithium Ion Battery Electrolyte industry_x000D_
1.4 Methodology of The Study_x000D_
1.5 Research Data Source_x000D_
_x000D_
2 Executive Summary_x000D_
2.1 Market Overview_x000D_
2.1.1 Global Lithium Ion Battery Electrolyte Market Size, 2015 – 2020_x000D_
2.1.2 Global Lithium Ion Battery Electrolyte Market Size by Type, 2015 – 2020_x000D_
2.1.3 Global Lithium Ion Battery Electrolyte Market Size by Application, 2015 – 2020_x000D_
2.1.4 Global Lithium Ion Battery Electrolyte Market Size by Region, 2015 - 2025_x000D_
2.2 Business Environment Analysis_x000D_
2.2.1 Global COVID-19 Status and Economic Overview_x000D_
2.2.2 Influence of COVID-19 Outbreak on Lithium Ion Battery Electrolyte Industry Development_x000D_
_x000D_
3 Industry Chain Analysis_x000D_
3.1 Upstream Raw Material Suppliers of Lithium Ion Battery Electrolyte Analysis_x000D_
3.2 Major Players of Lithium Ion Battery Electrolyte_x000D_
3.3 Lithium Ion Battery Electrolyte Manufacturing Cost Structure Analysis_x000D_
3.3.1 Production Process Analysis_x000D_
3.3.2 Manufacturing Cost Structure of Lithium Ion Battery Electrolyte_x000D_
3.3.3 Labor Cost of Lithium Ion Battery Electrolyte_x000D_
3.4 Market Distributors of Lithium Ion Battery Electrolyte_x000D_
3.5 Major Downstream Buyers of Lithium Ion Battery Electrolyte Analysis_x000D_
3.6 The Impact of Covid-19 From the Perspective of Industry Chain_x000D_
3.7 Regional Import and Export Controls Will Exist for a Long Time_x000D_
3.8 Continued downward PMI Spreads Globally_x000D_
_x000D_
4 Global Lithium Ion Battery Electrolyte Market, by Type_x000D_
4.1 Global Lithium Ion Battery Electrolyte Value and Market Share by Type (2015-2020)_x000D_
4.2 Global Lithium Ion Battery Electrolyte Production and Market Share by Type (2015-2020)_x000D_
4.3 Global Lithium Ion Battery Electrolyte Value and Growth Rate by Type (2015-2020)_x000D_
4.3.1 Global Lithium Ion Battery Electrolyte Value and Growth Rate of Organic Solvent
4.3.2 Global Lithium Ion Battery Electrolyte Value and Growth Rate of Lithium Salt
4.3.3 Global Lithium Ion Battery Electrolyte Value and Growth Rate of Organic Additive
4.4 Global Lithium Ion Battery Electrolyte Price Analysis by Type (2015-2020)_x000D_
_x000D_
5 Lithium Ion Battery Electrolyte Market, by Application_x000D_
5.1 Downstream Market Overview_x000D_
5.2 Global Lithium Ion Battery Electrolyte Consumption and Market Share by Application (2015-2020)_x000D_
5.3 Global Lithium Ion Battery Electrolyte Consumption and Growth Rate by Application (2015-2020)_x000D_
5.3.1 Global Lithium Ion Battery Electrolyte Consumption and Growth Rate of Consumer Electronics (2015-2020)
5.3.2 Global Lithium Ion Battery Electrolyte Consumption and Growth Rate of Electric Vehicle (2015-2020)
5.3.3 Global Lithium Ion Battery Electrolyte Consumption and Growth Rate of Industrial Energy-storage (2015-2020)
_x000D_
6 Global Lithium Ion Battery Electrolyte Market Analysis by Regions_x000D_
6.1 Global Lithium Ion Battery Electrolyte Sales, Revenue and Market Share by Regions_x000D_
6.1.1 Global Lithium Ion Battery Electrolyte Sales by Regions (2015-2020)_x000D_
6.1.2 Global Lithium Ion Battery Electrolyte Revenue by Regions (2015-2020)_x000D_
6.2 North America Lithium Ion Battery Electrolyte Sales and Growth Rate (2015-2020)_x000D_
6.3 Europe Lithium Ion Battery Electrolyte Sales and Growth Rate (2015-2020)_x000D_
6.4 Asia-Pacific Lithium Ion Battery Electrolyte Sales and Growth Rate (2015-2020)_x000D_
6.5 Middle East and Africa Lithium Ion Battery Electrolyte Sales and Growth Rate (2015-2020)_x000D_
6.6 South America Lithium Ion Battery Electrolyte Sales and Growth Rate (2015-2020)_x000D_
_x000D_
7 North America Lithium Ion Battery Electrolyte Market Analysis by Countries_x000D_
7.1 The Influence of COVID-19 on North America Market_x000D_
7.2 North America Lithium Ion Battery Electrolyte Sales, Revenue and Market Share by Countries_x000D_
7.2.1 North America Lithium Ion Battery Electrolyte Sales by Countries (2015-2020)_x000D_
7.2.2 North America Lithium Ion Battery Electrolyte Revenue by Countries (2015-2020)_x000D_
7.3 United States Lithium Ion Battery Electrolyte Sales and Growth Rate (2015-2020)_x000D_
7.4 Canada Lithium Ion Battery Electrolyte Sales and Growth Rate (2015-2020)_x000D_
7.5 Mexico Lithium Ion Battery Electrolyte Sales and Growth Rate (2015-2020)_x000D_
_x000D_
8 Europe Lithium Ion Battery Electrolyte Market Analysis by Countries_x000D_
8.1 The Influence of COVID-19 on Europe Market_x000D_
8.2 Europe Lithium Ion Battery Electrolyte Sales, Revenue and Market Share by Countries_x000D_
8.2.1 Europe Lithium Ion Battery Electrolyte Sales by Countries (2015-2020)_x000D_
8.2.2 Europe Lithium Ion Battery Electrolyte Revenue by Countries (2015-2020)_x000D_
8.3 Germany Lithium Ion Battery Electrolyte Sales and Growth Rate (2015-2020)_x000D_
8.4 UK Lithium Ion Battery Electrolyte Sales and Growth Rate (2015-2020)_x000D_
8.5 France Lithium Ion Battery Electrolyte Sales and Growth Rate (2015-2020)_x000D_
8.6 Italy Lithium Ion Battery Electrolyte Sales and Growth Rate (2015-2020)_x000D_
8.7 Spain Lithium Ion Battery Electrolyte Sales and Growth Rate (2015-2020)_x000D_
8.8 Russia Lithium Ion Battery Electrolyte Sales and Growth Rate (2015-2020)_x000D_
_x000D_
9 Asia Pacific Lithium Ion Battery Electrolyte Market Analysis by Countries_x000D_
9.1 The Influence of COVID-19 on Asia Pacific Market_x000D_
9.2 Asia Pacific Lithium Ion Battery Electrolyte Sales, Revenue and Market Share by Countries_x000D_
9.2.1 Asia Pacific Lithium Ion Battery Electrolyte Sales by Countries (2015-2020)_x000D_
9.2.2 Asia Pacific Lithium Ion Battery Electrolyte Revenue by Countries (2015-2020)_x000D_
9.3 China Lithium Ion Battery Electrolyte Sales and Growth Rate (2015-2020)_x000D_
9.4 Japan Lithium Ion Battery Electrolyte Sales and Growth Rate (2015-2020)_x000D_
9.5 South Korea Lithium Ion Battery Electrolyte Sales and Growth Rate (2015-2020)_x000D_
9.6 India Lithium Ion Battery Electrolyte Sales and Growth Rate (2015-2020)_x000D_
9.7 Southeast Asia Lithium Ion Battery Electrolyte Sales and Growth Rate (2015-2020)_x000D_
9.8 Australia Lithium Ion Battery Electrolyte Sales and Growth Rate (2015-2020)_x000D_
_x000D_
10 Middle East and Africa Lithium Ion Battery Electrolyte Market Analysis by Countries_x000D_
10.1 The Influence of COVID-19 on Middle East and Africa Market_x000D_
10.2 Middle East and Africa Lithium Ion Battery Electrolyte Sales, Revenue and Market Share by Countries_x000D_
10.2.1 Middle East and Africa Lithium Ion Battery Electrolyte Sales by Countries (2015-2020)_x000D_
10.2.2 Middle East and Africa Lithium Ion Battery Electrolyte Revenue by Countries (2015-2020)_x000D_
10.3 Saudi Arabia Lithium Ion Battery Electrolyte Sales and Growth Rate (2015-2020)_x000D_
10.4 UAE Lithium Ion Battery Electrolyte Sales and Growth Rate (2015-2020)_x000D_
10.5 Egypt Lithium Ion Battery Electrolyte Sales and Growth Rate (2015-2020)_x000D_
10.6 Nigeria Lithium Ion Battery Electrolyte Sales and Growth Rate (2015-2020)_x000D_
10.7 South Africa Lithium Ion Battery Electrolyte Sales and Growth Rate (2015-2020)_x000D_
_x000D_
11 South America Lithium Ion Battery Electrolyte Market Analysis by Countries_x000D_
11.1 The Influence of COVID-19 on Middle East and Africa Market_x000D_
11.2 South America Lithium Ion Battery Electrolyte Sales, Revenue and Market Share by Countries_x000D_
11.2.1 South America Lithium Ion Battery Electrolyte Sales by Countries (2015-2020)_x000D_
11.2.2 South America Lithium Ion Battery Electrolyte Revenue by Countries (2015-2020)_x000D_
11.3 Brazil Lithium Ion Battery Electrolyte Sales and Growth Rate (2015-2020)_x000D_
11.4 Argentina Lithium Ion Battery Electrolyte Sales and Growth Rate (2015-2020)_x000D_
11.5 Columbia Lithium Ion Battery Electrolyte Sales and Growth Rate (2015-2020)_x000D_
11.6 Chile Lithium Ion Battery Electrolyte Sales and Growth Rate (2015-2020)_x000D_
_x000D_
12 Competitive Landscape_x000D_
12.1 Dongguan Shanshan Battery Materials
12.1.1 Dongguan Shanshan Battery Materials Basic Information
12.1.2 Lithium Ion Battery Electrolyte Product Introduction
12.1.3 Dongguan Shanshan Battery Materials Production, Value, Price, Gross Margin 2015-2020
12.2 LG Chem
12.2.1 LG Chem Basic Information
12.2.2 Lithium Ion Battery Electrolyte Product Introduction
12.2.3 LG Chem Production, Value, Price, Gross Margin 2015-2020
12.3 Beijing Institute of Chemical Reagents
12.3.1 Beijing Institute of Chemical Reagents Basic Information
12.3.2 Lithium Ion Battery Electrolyte Product Introduction
12.3.3 Beijing Institute of Chemical Reagents Production, Value, Price, Gross Margin 2015-2020
12.4 Huzhou Chuangya Power Battery Materials
12.4.1 Huzhou Chuangya Power Battery Materials Basic Information
12.4.2 Lithium Ion Battery Electrolyte Product Introduction
12.4.3 Huzhou Chuangya Power Battery Materials Production, Value, Price, Gross Margin 2015-2020
12.5 Xianghe Kunlun Chemical
12.5.1 Xianghe Kunlun Chemical Basic Information
12.5.2 Lithium Ion Battery Electrolyte Product Introduction
12.5.3 Xianghe Kunlun Chemical Production, Value, Price, Gross Margin 2015-2020
12.6 Guangzhou Tinci Materials
12.6.1 Guangzhou Tinci Materials Basic Information
12.6.2 Lithium Ion Battery Electrolyte Product Introduction
12.6.3 Guangzhou Tinci Materials Production, Value, Price, Gross Margin 2015-2020
12.7 Mitsui Chemicals
12.7.1 Mitsui Chemicals Basic Information
12.7.2 Lithium Ion Battery Electrolyte Product Introduction
12.7.3 Mitsui Chemicals Production, Value, Price, Gross Margin 2015-2020
12.8 Shantou Jinguang High-Tech
12.8.1 Shantou Jinguang High-Tech Basic Information
12.8.2 Lithium Ion Battery Electrolyte Product Introduction
12.8.3 Shantou Jinguang High-Tech Production, Value, Price, Gross Margin 2015-2020
12.9 Zhuhai Smoothway Electronic Materials
12.9.1 Zhuhai Smoothway Electronic Materials Basic Information
12.9.2 Lithium Ion Battery Electrolyte Product Introduction
12.9.3 Zhuhai Smoothway Electronic Materials Production, Value, Price, Gross Margin 2015-2020
12.10 Tianjin Jinniu Power Sources Material
12.10.1 Tianjin Jinniu Power Sources Material Basic Information
12.10.2 Lithium Ion Battery Electrolyte Product Introduction
12.10.3 Tianjin Jinniu Power Sources Material Production, Value, Price, Gross Margin 2015-2020
12.11 Mitsubishi Chemical
12.11.1 Mitsubishi Chemical Basic Information
12.11.2 Lithium Ion Battery Electrolyte Product Introduction
12.11.3 Mitsubishi Chemical Production, Value, Price, Gross Margin 2015-2020
12.12 Zhangjiagang Guotai Huarong Chemical New Material
12.12.1 Zhangjiagang Guotai Huarong Chemical New Material Basic Information
12.12.2 Lithium Ion Battery Electrolyte Product Introduction
12.12.3 Zhangjiagang Guotai Huarong Chemical New Material Production, Value, Price, Gross Margin 2015-2020
12.13 UBE Industries
12.13.1 UBE Industries Basic Information
12.13.2 Lithium Ion Battery Electrolyte Product Introduction
12.13.3 UBE Industries Production, Value, Price, Gross Margin 2015-2020
12.14 Panax-Etec
12.14.1 Panax-Etec Basic Information
12.14.2 Lithium Ion Battery Electrolyte Product Introduction
12.14.3 Panax-Etec Production, Value, Price, Gross Margin 2015-2020
12.15 Shenzhen Capchem
12.15.1 Shenzhen Capchem Basic Information
12.15.2 Lithium Ion Battery Electrolyte Product Introduction
12.15.3 Shenzhen Capchem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Lithium Ion Battery Electrolyte Market Forecast_x000D_
14.1 Global Lithium Ion Battery Electrolyte Market Value &amp; Volume Forecast, by Type (2020-2025)_x000D_
14.1.1 Organic Solvent Market Value and Volume Forecast (2020-2025)
14.1.2 Lithium Salt Market Value and Volume Forecast (2020-2025)
14.1.3 Organic Additive Market Value and Volume Forecast (2020-2025)
14.2 Global Lithium Ion Battery Electrolyte Market Value &amp; Volume Forecast, by Application (2020-2025)_x000D_
14.2.1 Consumer Electronics Market Value and Volume Forecast (2020-2025)
14.2.2 Electric Vehicle Market Value and Volume Forecast (2020-2025)
14.2.3 Industrial Energy-storage Market Value and Volume Forecast (2020-2025)
14.3 Lithium Ion Battery Electrolyte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</si>
  <si>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Lithium Ion Battery Electrolyte_x000D_
Table Product Specification of Lithium Ion Battery Electrolyte_x000D_
Table Lithium Ion Battery Electrolyte Key Market Segments_x000D_
Table Key Players Lithium Ion Battery Electrolyte Covered_x000D_
Figure Global Lithium Ion Battery Electrolyte Market Size, 2015 – 2025_x000D_
Table Different Types of Lithium Ion Battery Electrolyte_x000D_
Figure Global Lithium Ion Battery Electrolyte Value ($) Segment by Type from 2015-2020_x000D_
Figure Global Lithium Ion Battery Electrolyte Market Share by Types in 2019_x000D_
Table Different Applications of Lithium Ion Battery Electrolyte_x000D_
Figure Global Lithium Ion Battery Electrolyte Value ($) Segment by Applications from 2015-2020_x000D_
Figure Global Lithium Ion Battery Electrolyte Market Share by Applications in 2019_x000D_
Figure Global Lithium Ion Battery Electrolyte Market Share by Regions in 2019_x000D_
Figure North America Lithium Ion Battery Electrolyte Production Value ($) and Growth Rate (2015-2020)_x000D_
Figure Europe Lithium Ion Battery Electrolyte Production Value ($) and Growth Rate (2015-2020)_x000D_
Figure Asia Pacific Lithium Ion Battery Electrolyte Production Value ($) and Growth Rate (2015-2020)_x000D_
Figure Middle East and Africa Lithium Ion Battery Electrolyte Production Value ($) and Growth Rate (2015-2020)_x000D_
Figure South America Lithium Ion Battery Electrolyte Production Value ($) and Growth Rate (2015-2020)_x000D_
Table Global COVID-19 Status and Economic Overview_x000D_
Figure Global COVID-19 Status_x000D_
Figure COVID-19 Comparison of Major Countries_x000D_
Figure Industry Chain Analysis of Lithium Ion Battery Electrolyte_x000D_
Table Upstream Raw Material Suppliers of Lithium Ion Battery Electrolyte with Contact Information_x000D_
Table Major Players Headquarters, and Service Area of Lithium Ion Battery Electrolyte_x000D_
Figure Major Players Production Value Market Share of Lithium Ion Battery Electrolyte in 2019_x000D_
Table Major Players Lithium Ion Battery Electrolyte Product Types in 2019_x000D_
Figure Production Process of Lithium Ion Battery Electrolyte_x000D_
Figure Manufacturing Cost Structure of Lithium Ion Battery Electrolyte_x000D_
Figure Channel Status of Lithium Ion Battery Electrolyte_x000D_
Table Major Distributors of Lithium Ion Battery Electrolyte with Contact Information_x000D_
Table Major Downstream Buyers of Lithium Ion Battery Electrolyte with Contact Information_x000D_
Table Global Lithium Ion Battery Electrolyte Value ($) by Type (2015-2020)_x000D_
Table Global Lithium Ion Battery Electrolyte Value Share by Type (2015-2020)_x000D_
Figure Global Lithium Ion Battery Electrolyte Value Share by Type (2015-2020)_x000D_
Table Global Lithium Ion Battery Electrolyte Production by Type (2015-2020)_x000D_
Table Global Lithium Ion Battery Electrolyte Production Share by Type (2015-2020)_x000D_
Figure Global Lithium Ion Battery Electrolyte Production Share by Type (2015-2020)_x000D_
Figure Global Lithium Ion Battery Electrolyte Value ($) and Growth Rate of Organic Solvent (2015-2020)
Figure Global Lithium Ion Battery Electrolyte Value ($) and Growth Rate of Lithium Salt (2015-2020)
Figure Global Lithium Ion Battery Electrolyte Value ($) and Growth Rate of Organic Additive (2015-2020)
Figure Global Lithium Ion Battery Electrolyte Price by Type (2015-2020)_x000D_
Figure Downstream Market Overview_x000D_
Table Global Lithium Ion Battery Electrolyte Consumption by Application (2015-2020)_x000D_
Table Global Lithium Ion Battery Electrolyte Consumption Market Share by Application (2015-2020)_x000D_
Figure Global Lithium Ion Battery Electrolyte Consumption Market Share by Application (2015-2020)_x000D_
Figure Global Lithium Ion Battery Electrolyte Consumption and Growth Rate of Consumer Electronics (2015-2020)
Figure Global Lithium Ion Battery Electrolyte Consumption and Growth Rate of Electric Vehicle (2015-2020)
Figure Global Lithium Ion Battery Electrolyte Consumption and Growth Rate of Industrial Energy-storage (2015-2020)
Figure Global Lithium Ion Battery Electrolyte Sales and Growth Rate (2015-2020)_x000D_
Figure Global Lithium Ion Battery Electrolyte Revenue (M USD) and Growth (2015-2020)_x000D_
Table Global Lithium Ion Battery Electrolyte Sales by Regions (2015-2020)_x000D_
Table Global Lithium Ion Battery Electrolyte Sales Market Share by Regions (2015-2020)_x000D_
Table Global Lithium Ion Battery Electrolyte Revenue (M USD) by Regions (2015-2020)_x000D_
Table Global Lithium Ion Battery Electrolyte Revenue Market Share by Regions (2015-2020)_x000D_
Table Global Lithium Ion Battery Electrolyte Revenue Market Share by Regions in 2015_x000D_
Table Global Lithium Ion Battery Electrolyte Revenue Market Share by Regions in 2019_x000D_
Figure North America Lithium Ion Battery Electrolyte Sales and Growth Rate (2015-2020)_x000D_
Figure Europe Lithium Ion Battery Electrolyte Sales and Growth Rate (2015-2020)_x000D_
Figure Asia-Pacific Lithium Ion Battery Electrolyte Sales and Growth Rate (2015-2020)_x000D_
Figure Middle East and Africa Lithium Ion Battery Electrolyte Sales and Growth Rate (2015-2020)_x000D_
Figure South America Lithium Ion Battery Electrolyte Sales and Growth Rate (2015-2020)_x000D_
Figure North America COVID-19 Status_x000D_
Figure North America COVID-19 Confirmed Cases Major Distribution_x000D_
Figure North America Lithium Ion Battery Electrolyte Revenue (M USD) and Growth (2015-2020)_x000D_
Table North America Lithium Ion Battery Electrolyte Sales by Countries (2015-2020)_x000D_
Table North America Lithium Ion Battery Electrolyte Sales Market Share by Countries (2015-2020)_x000D_
Table North America Lithium Ion Battery Electrolyte Revenue (M USD) by Countries (2015-2020)_x000D_
Table North America Lithium Ion Battery Electrolyte Revenue Market Share by Countries (2015-2020)_x000D_
Figure United States Lithium Ion Battery Electrolyte Sales and Growth Rate (2015-2020)_x000D_
Figure Canada Lithium Ion Battery Electrolyte Sales and Growth Rate (2015-2020)_x000D_
Figure Mexico Lithium Ion Battery Electrolyte Sales and Growth (2015-2020)_x000D_
Figure Europe COVID-19 Status_x000D_
Figure Europe COVID-19 Confirmed Cases Major Distribution_x000D_
Figure Europe Lithium Ion Battery Electrolyte Revenue (M USD) and Growth (2015-2020)_x000D_
Table Europe Lithium Ion Battery Electrolyte Sales by Countries (2015-2020)_x000D_
Table Europe Lithium Ion Battery Electrolyte Sales Market Share by Countries (2015-2020)_x000D_
Table Europe Lithium Ion Battery Electrolyte Revenue (M USD) by Countries (2015-2020)_x000D_
Table Europe Lithium Ion Battery Electrolyte Revenue Market Share by Countries (2015-2020)_x000D_
Figure Germany Lithium Ion Battery Electrolyte Sales and Growth Rate (2015-2020)_x000D_
Figure UK Lithium Ion Battery Electrolyte Sales and Growth Rate (2015-2020)_x000D_
Figure France Lithium Ion Battery Electrolyte Sales and Growth (2015-2020)_x000D_
Figure Italy Lithium Ion Battery Electrolyte Sales and Growth (2015-2020)_x000D_
Figure Spain Lithium Ion Battery Electrolyte Sales and Growth (2015-2020)_x000D_
Figure Russia Lithium Ion Battery Electrolyte Sales and Growth (2015-2020)_x000D_
Figure Asia Pacific COVID-19 Status_x000D_
Figure Asia Pacific Lithium Ion Battery Electrolyte Revenue (M USD) and Growth (2015-2020)_x000D_
Table Asia Pacific Lithium Ion Battery Electrolyte Sales by Countries (2015-2020)_x000D_
Table Asia Pacific Lithium Ion Battery Electrolyte Sales Market Share by Countries (2015-2020)_x000D_
Table Asia Pacific Lithium Ion Battery Electrolyte Revenue (M USD) by Countries (2015-2020)_x000D_
Table Asia Pacific Lithium Ion Battery Electrolyte Revenue Market Share by Countries (2015-2020)_x000D_
Figure China Lithium Ion Battery Electrolyte Sales and Growth Rate (2015-2020)_x000D_
Figure Japan Lithium Ion Battery Electrolyte Sales and Growth Rate (2015-2020)_x000D_
Figure South Korea Lithium Ion Battery Electrolyte Sales and Growth (2015-2020)_x000D_
Figure India Lithium Ion Battery Electrolyte Sales and Growth (2015-2020)_x000D_
Figure Southeast Asia Lithium Ion Battery Electrolyte Sales and Growth (2015-2020)_x000D_
Figure Australia Lithium Ion Battery Electrolyte Sales and Growth (2015-2020)_x000D_
Figure Middle East Lithium Ion Battery Electrolyte Revenue (M USD) and Growth (2015-2020)_x000D_
Table Middle East Lithium Ion Battery Electrolyte Sales by Countries (2015-2020)_x000D_
Table Middle East and Africa Lithium Ion Battery Electrolyte Sales Market Share by Countries (2015-2020)_x000D_
Table Middle East and Africa Lithium Ion Battery Electrolyte Revenue (M USD) by Countries (2015-2020)_x000D_
Table Middle East and Africa Lithium Ion Battery Electrolyte Revenue Market Share by Countries (2015-2020)_x000D_
Figure Saudi Arabia Lithium Ion Battery Electrolyte Sales and Growth Rate (2015-2020)_x000D_
Figure UAE Lithium Ion Battery Electrolyte Sales and Growth Rate (2015-2020)_x000D_
Figure Egypt Lithium Ion Battery Electrolyte Sales and Growth (2015-2020)_x000D_
Figure Nigeria Lithium Ion Battery Electrolyte Sales and Growth (2015-2020)_x000D_
Figure South Africa Lithium Ion Battery Electrolyte Sales and Growth (2015-2020)_x000D_
Figure South America Lithium Ion Battery Electrolyte Revenue (M USD) and Growth (2015-2020)_x000D_
Table South America Lithium Ion Battery Electrolyte Sales by Countries (2015-2020)_x000D_
Table South America Lithium Ion Battery Electrolyte Sales Market Share by Countries (2015-2020)_x000D_
Table South America Lithium Ion Battery Electrolyte Revenue (M USD) by Countries (2015-2020)_x000D_
Table South America Lithium Ion Battery Electrolyte Revenue Market Share by Countries (2015-2020)_x000D_
Figure Brazil Lithium Ion Battery Electrolyte Sales and Growth Rate (2015-2020)_x000D_
Figure Argentina Lithium Ion Battery Electrolyte Sales and Growth Rate (2015-2020)_x000D_
Figure Columbia Lithium Ion Battery Electrolyte Sales and Growth (2015-2020)_x000D_
Figure Chile Lithium Ion Battery Electrolyte Sales and Growth (2015-2020)_x000D_
Figure Top 3 Market Share of Lithium Ion Battery Electrolyte Companies in 2019_x000D_
Figure Top 6 Market Share of Lithium Ion Battery Electrolyte Companies in 2019_x000D_
Table Major Players Production Value ($) Share (2015-2020)_x000D_
Table Dongguan Shanshan Battery Materials Profile
Table Dongguan Shanshan Battery Materials Product Introduction
Figure Dongguan Shanshan Battery Materials Production and Growth Rate
Figure Dongguan Shanshan Battery Materials Value ($) Market Share 2015-2020
Table LG Chem Profile
Table LG Chem Product Introduction
Figure LG Chem Production and Growth Rate
Figure LG Chem Value ($) Market Share 2015-2020
Table Beijing Institute of Chemical Reagents Profile
Table Beijing Institute of Chemical Reagents Product Introduction
Figure Beijing Institute of Chemical Reagents Production and Growth Rate
Figure Beijing Institute of Chemical Reagents Value ($) Market Share 2015-2020
Table Huzhou Chuangya Power Battery Materials Profile
Table Huzhou Chuangya Power Battery Materials Product Introduction
Figure Huzhou Chuangya Power Battery Materials Production and Growth Rate
Figure Huzhou Chuangya Power Battery Materials Value ($) Market Share 2015-2020
Table Xianghe Kunlun Chemical Profile
Table Xianghe Kunlun Chemical Product Introduction
Figure Xianghe Kunlun Chemical Production and Growth Rate
Figure Xianghe Kunlun Chemical Value ($) Market Share 2015-2020
Table Guangzhou Tinci Materials Profile
Table Guangzhou Tinci Materials Product Introduction
Figure Guangzhou Tinci Materials Production and Growth Rate
Figure Guangzhou Tinci Materials Value ($) Market Share 2015-2020
Table Mitsui Chemicals Profile
Table Mitsui Chemicals Product Introduction
Figure Mitsui Chemicals Production and Growth Rate
Figure Mitsui Chemicals Value ($) Market Share 2015-2020
Table Shantou Jinguang High-Tech Profile
Table Shantou Jinguang High-Tech Product Introduction
Figure Shantou Jinguang High-Tech Production and Growth Rate
Figure Shantou Jinguang High-Tech Value ($) Market Share 2015-2020
Table Zhuhai Smoothway Electronic Materials Profile
Table Zhuhai Smoothway Electronic Materials Product Introduction
Figure Zhuhai Smoothway Electronic Materials Production and Growth Rate
Figure Zhuhai Smoothway Electronic Materials Value ($) Market Share 2015-2020
Table Tianjin Jinniu Power Sources Material Profile
Table Tianjin Jinniu Power Sources Material Product Introduction
Figure Tianjin Jinniu Power Sources Material Production and Growth Rate
Figure Tianjin Jinniu Power Sources Material Value ($) Market Share 2015-2020
Table Mitsubishi Chemical Profile
Table Mitsubishi Chemical Product Introduction
Figure Mitsubishi Chemical Production and Growth Rate
Figure Mitsubishi Chemical Value ($) Market Share 2015-2020
Table Zhangjiagang Guotai Huarong Chemical New Material Profile
Table Zhangjiagang Guotai Huarong Chemical New Material Product Introduction
Figure Zhangjiagang Guotai Huarong Chemical New Material Production and Growth Rate
Figure Zhangjiagang Guotai Huarong Chemical New Material Value ($) Market Share 2015-2020
Table UBE Industries Profile
Table UBE Industries Product Introduction
Figure UBE Industries Production and Growth Rate
Figure UBE Industries Value ($) Market Share 2015-2020
Table Panax-Etec Profile
Table Panax-Etec Product Introduction
Figure Panax-Etec Production and Growth Rate
Figure Panax-Etec Value ($) Market Share 2015-2020
Table Shenzhen Capchem Profile
Table Shenzhen Capchem Product Introduction
Figure Shenzhen Capchem Production and Growth Rate
Figure Shenzhen Capchem Value ($) Market Share 2015-2020
Table Market Driving Factors of Lithium Ion Battery Electrolyte_x000D_
Table Merger, Acquisition and New Investment_x000D_
Table Global Lithium Ion Battery Electrolyte Market Value ($) Forecast, by Type_x000D_
Table Global Lithium Ion Battery Electrolyte Market Volume Forecast, by Type_x000D_
Figure Global Lithium Ion Battery Electrolyte Market Value ($) and Growth Rate Forecast of Organic Solvent (2020-2025)
Figure Global Lithium Ion Battery Electrolyte Market Volume ($) and Growth Rate Forecast of Organic Solvent (2020-2025)
Figure Global Lithium Ion Battery Electrolyte Market Value ($) and Growth Rate Forecast of Lithium Salt (2020-2025)
Figure Global Lithium Ion Battery Electrolyte Market Volume ($) and Growth Rate Forecast of Lithium Salt (2020-2025)
Figure Global Lithium Ion Battery Electrolyte Market Value ($) and Growth Rate Forecast of Organic Additive (2020-2025)
Figure Global Lithium Ion Battery Electrolyte Market Volume ($) and Growth Rate Forecast of Organic Additive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Electric Vehicle (2020-2025)
Figure Market Volume and Growth Rate Forecast of Electric Vehicle (2020-2025)
Figure Market Value ($) and Growth Rate Forecast of Industrial Energy-storage (2020-2025)
Figure Market Volume and Growth Rate Forecast of Industrial Energy-storage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</si>
  <si>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Lithium Ion Battery Electrolyte Industry Market Report Opportunities and Competitive Landscape</t>
  </si>
  <si>
    <t>COVID-19 Outbreak-Global Ceramic Implants Industry Market Report-Development Trends, Threats, Opportunities and Competitive Landscape in 2020</t>
  </si>
  <si>
    <t>_x000D_
The Ceramic Implants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Ceramic Implants industry. _x000D_
Chapter 3.7 covers the analysis of the impact of COVID-19 from the perspective of the industry chain. _x000D_
In addition, chapters 7-11 consider the impact of COVID-19 on the regional economy._x000D_
_x000D_
The Ceramic Implants market can be split based on product types, major applications, and important countries as follows:_x000D_
_x000D_
&lt;b&gt;Key players in the global Ceramic Implants market covered in Chapter 12:&lt;/b&gt;_x000D_
Stryker Corporation
Medtronic
Smith and Nephew
DePuy Synthes
Zimmer Biomet Holdings
Danaher
Southern Implants
Integrum
Straumann
ConMed
_x000D_
&lt;b&gt;In Chapter 4 and 14.1, on the basis of types, the Ceramic Implants market from 2015 to 2025 is primarily split into:&lt;/b&gt;_x000D_
Dental Implants
Hip Implants
Knee Implants
Spinal Implants
_x000D_
&lt;b&gt;In Chapter 5 and 14.2, on the basis of applications, the Ceramic Implants market from 2015 to 2025 covers:&lt;/b&gt;_x000D_
Hospitals
Ambulatory Surgical Center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</si>
  <si>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Ceramic Implants Introduction and Market Overview_x000D_
1.1 Objectives of the Study_x000D_
1.2 Overview of Ceramic Implants_x000D_
1.3 Scope of The Study_x000D_
1.3.1 Key Market Segments_x000D_
1.3.2 Players Covered_x000D_
1.3.3 COVID-19's impact on the Ceramic Implants industry_x000D_
1.4 Methodology of The Study_x000D_
1.5 Research Data Source_x000D_
_x000D_
2 Executive Summary_x000D_
2.1 Market Overview_x000D_
2.1.1 Global Ceramic Implants Market Size, 2015 – 2020_x000D_
2.1.2 Global Ceramic Implants Market Size by Type, 2015 – 2020_x000D_
2.1.3 Global Ceramic Implants Market Size by Application, 2015 – 2020_x000D_
2.1.4 Global Ceramic Implants Market Size by Region, 2015 - 2025_x000D_
2.2 Business Environment Analysis_x000D_
2.2.1 Global COVID-19 Status and Economic Overview_x000D_
2.2.2 Influence of COVID-19 Outbreak on Ceramic Implants Industry Development_x000D_
_x000D_
3 Industry Chain Analysis_x000D_
3.1 Upstream Raw Material Suppliers of Ceramic Implants Analysis_x000D_
3.2 Major Players of Ceramic Implants_x000D_
3.3 Ceramic Implants Manufacturing Cost Structure Analysis_x000D_
3.3.1 Production Process Analysis_x000D_
3.3.2 Manufacturing Cost Structure of Ceramic Implants_x000D_
3.3.3 Labor Cost of Ceramic Implants_x000D_
3.4 Market Distributors of Ceramic Implants_x000D_
3.5 Major Downstream Buyers of Ceramic Implants Analysis_x000D_
3.6 The Impact of Covid-19 From the Perspective of Industry Chain_x000D_
3.7 Regional Import and Export Controls Will Exist for a Long Time_x000D_
3.8 Continued downward PMI Spreads Globally_x000D_
_x000D_
4 Global Ceramic Implants Market, by Type_x000D_
4.1 Global Ceramic Implants Value and Market Share by Type (2015-2020)_x000D_
4.2 Global Ceramic Implants Production and Market Share by Type (2015-2020)_x000D_
4.3 Global Ceramic Implants Value and Growth Rate by Type (2015-2020)_x000D_
4.3.1 Global Ceramic Implants Value and Growth Rate of Dental Implants
4.3.2 Global Ceramic Implants Value and Growth Rate of Hip Implants
4.3.3 Global Ceramic Implants Value and Growth Rate of Knee Implants
4.3.4 Global Ceramic Implants Value and Growth Rate of Spinal Implants
4.4 Global Ceramic Implants Price Analysis by Type (2015-2020)_x000D_
_x000D_
5 Ceramic Implants Market, by Application_x000D_
5.1 Downstream Market Overview_x000D_
5.2 Global Ceramic Implants Consumption and Market Share by Application (2015-2020)_x000D_
5.3 Global Ceramic Implants Consumption and Growth Rate by Application (2015-2020)_x000D_
5.3.1 Global Ceramic Implants Consumption and Growth Rate of Hospitals (2015-2020)
5.3.2 Global Ceramic Implants Consumption and Growth Rate of Ambulatory Surgical Center (2015-2020)
_x000D_
6 Global Ceramic Implants Market Analysis by Regions_x000D_
6.1 Global Ceramic Implants Sales, Revenue and Market Share by Regions_x000D_
6.1.1 Global Ceramic Implants Sales by Regions (2015-2020)_x000D_
6.1.2 Global Ceramic Implants Revenue by Regions (2015-2020)_x000D_
6.2 North America Ceramic Implants Sales and Growth Rate (2015-2020)_x000D_
6.3 Europe Ceramic Implants Sales and Growth Rate (2015-2020)_x000D_
6.4 Asia-Pacific Ceramic Implants Sales and Growth Rate (2015-2020)_x000D_
6.5 Middle East and Africa Ceramic Implants Sales and Growth Rate (2015-2020)_x000D_
6.6 South America Ceramic Implants Sales and Growth Rate (2015-2020)_x000D_
_x000D_
7 North America Ceramic Implants Market Analysis by Countries_x000D_
7.1 The Influence of COVID-19 on North America Market_x000D_
7.2 North America Ceramic Implants Sales, Revenue and Market Share by Countries_x000D_
7.2.1 North America Ceramic Implants Sales by Countries (2015-2020)_x000D_
7.2.2 North America Ceramic Implants Revenue by Countries (2015-2020)_x000D_
7.3 United States Ceramic Implants Sales and Growth Rate (2015-2020)_x000D_
7.4 Canada Ceramic Implants Sales and Growth Rate (2015-2020)_x000D_
7.5 Mexico Ceramic Implants Sales and Growth Rate (2015-2020)_x000D_
_x000D_
8 Europe Ceramic Implants Market Analysis by Countries_x000D_
8.1 The Influence of COVID-19 on Europe Market_x000D_
8.2 Europe Ceramic Implants Sales, Revenue and Market Share by Countries_x000D_
8.2.1 Europe Ceramic Implants Sales by Countries (2015-2020)_x000D_
8.2.2 Europe Ceramic Implants Revenue by Countries (2015-2020)_x000D_
8.3 Germany Ceramic Implants Sales and Growth Rate (2015-2020)_x000D_
8.4 UK Ceramic Implants Sales and Growth Rate (2015-2020)_x000D_
8.5 France Ceramic Implants Sales and Growth Rate (2015-2020)_x000D_
8.6 Italy Ceramic Implants Sales and Growth Rate (2015-2020)_x000D_
8.7 Spain Ceramic Implants Sales and Growth Rate (2015-2020)_x000D_
8.8 Russia Ceramic Implants Sales and Growth Rate (2015-2020)_x000D_
_x000D_
9 Asia Pacific Ceramic Implants Market Analysis by Countries_x000D_
9.1 The Influence of COVID-19 on Asia Pacific Market_x000D_
9.2 Asia Pacific Ceramic Implants Sales, Revenue and Market Share by Countries_x000D_
9.2.1 Asia Pacific Ceramic Implants Sales by Countries (2015-2020)_x000D_
9.2.2 Asia Pacific Ceramic Implants Revenue by Countries (2015-2020)_x000D_
9.3 China Ceramic Implants Sales and Growth Rate (2015-2020)_x000D_
9.4 Japan Ceramic Implants Sales and Growth Rate (2015-2020)_x000D_
9.5 South Korea Ceramic Implants Sales and Growth Rate (2015-2020)_x000D_
9.6 India Ceramic Implants Sales and Growth Rate (2015-2020)_x000D_
9.7 Southeast Asia Ceramic Implants Sales and Growth Rate (2015-2020)_x000D_
9.8 Australia Ceramic Implants Sales and Growth Rate (2015-2020)_x000D_
_x000D_
10 Middle East and Africa Ceramic Implants Market Analysis by Countries_x000D_
10.1 The Influence of COVID-19 on Middle East and Africa Market_x000D_
10.2 Middle East and Africa Ceramic Implants Sales, Revenue and Market Share by Countries_x000D_
10.2.1 Middle East and Africa Ceramic Implants Sales by Countries (2015-2020)_x000D_
10.2.2 Middle East and Africa Ceramic Implants Revenue by Countries (2015-2020)_x000D_
10.3 Saudi Arabia Ceramic Implants Sales and Growth Rate (2015-2020)_x000D_
10.4 UAE Ceramic Implants Sales and Growth Rate (2015-2020)_x000D_
10.5 Egypt Ceramic Implants Sales and Growth Rate (2015-2020)_x000D_
10.6 Nigeria Ceramic Implants Sales and Growth Rate (2015-2020)_x000D_
10.7 South Africa Ceramic Implants Sales and Growth Rate (2015-2020)_x000D_
_x000D_
11 South America Ceramic Implants Market Analysis by Countries_x000D_
11.1 The Influence of COVID-19 on Middle East and Africa Market_x000D_
11.2 South America Ceramic Implants Sales, Revenue and Market Share by Countries_x000D_
11.2.1 South America Ceramic Implants Sales by Countries (2015-2020)_x000D_
11.2.2 South America Ceramic Implants Revenue by Countries (2015-2020)_x000D_
11.3 Brazil Ceramic Implants Sales and Growth Rate (2015-2020)_x000D_
11.4 Argentina Ceramic Implants Sales and Growth Rate (2015-2020)_x000D_
11.5 Columbia Ceramic Implants Sales and Growth Rate (2015-2020)_x000D_
11.6 Chile Ceramic Implants Sales and Growth Rate (2015-2020)_x000D_
_x000D_
12 Competitive Landscape_x000D_
12.1 Stryker Corporation
12.1.1 Stryker Corporation Basic Information
12.1.2 Ceramic Implants Product Introduction
12.1.3 Stryker Corporation Production, Value, Price, Gross Margin 2015-2020
12.2 Medtronic
12.2.1 Medtronic Basic Information
12.2.2 Ceramic Implants Product Introduction
12.2.3 Medtronic Production, Value, Price, Gross Margin 2015-2020
12.3 Smith and Nephew
12.3.1 Smith and Nephew Basic Information
12.3.2 Ceramic Implants Product Introduction
12.3.3 Smith and Nephew Production, Value, Price, Gross Margin 2015-2020
12.4 DePuy Synthes
12.4.1 DePuy Synthes Basic Information
12.4.2 Ceramic Implants Product Introduction
12.4.3 DePuy Synthes Production, Value, Price, Gross Margin 2015-2020
12.5 Zimmer Biomet Holdings
12.5.1 Zimmer Biomet Holdings Basic Information
12.5.2 Ceramic Implants Product Introduction
12.5.3 Zimmer Biomet Holdings Production, Value, Price, Gross Margin 2015-2020
12.6 Danaher
12.6.1 Danaher Basic Information
12.6.2 Ceramic Implants Product Introduction
12.6.3 Danaher Production, Value, Price, Gross Margin 2015-2020
12.7 Southern Implants
12.7.1 Southern Implants Basic Information
12.7.2 Ceramic Implants Product Introduction
12.7.3 Southern Implants Production, Value, Price, Gross Margin 2015-2020
12.8 Integrum
12.8.1 Integrum Basic Information
12.8.2 Ceramic Implants Product Introduction
12.8.3 Integrum Production, Value, Price, Gross Margin 2015-2020
12.9 Straumann
12.9.1 Straumann Basic Information
12.9.2 Ceramic Implants Product Introduction
12.9.3 Straumann Production, Value, Price, Gross Margin 2015-2020
12.10 ConMed
12.10.1 ConMed Basic Information
12.10.2 Ceramic Implants Product Introduction
12.10.3 ConMed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Ceramic Implants Market Forecast_x000D_
14.1 Global Ceramic Implants Market Value &amp; Volume Forecast, by Type (2020-2025)_x000D_
14.1.1 Dental Implants Market Value and Volume Forecast (2020-2025)
14.1.2 Hip Implants Market Value and Volume Forecast (2020-2025)
14.1.3 Knee Implants Market Value and Volume Forecast (2020-2025)
14.1.4 Spinal Implants Market Value and Volume Forecast (2020-2025)
14.2 Global Ceramic Implants Market Value &amp; Volume Forecast, by Application (2020-2025)_x000D_
14.2.1 Hospitals Market Value and Volume Forecast (2020-2025)
14.2.2 Ambulatory Surgical Center Market Value and Volume Forecast (2020-2025)
14.3 Ceramic Implants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</si>
  <si>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Ceramic Implants_x000D_
Table Product Specification of Ceramic Implants_x000D_
Table Ceramic Implants Key Market Segments_x000D_
Table Key Players Ceramic Implants Covered_x000D_
Figure Global Ceramic Implants Market Size, 2015 – 2025_x000D_
Table Different Types of Ceramic Implants_x000D_
Figure Global Ceramic Implants Value ($) Segment by Type from 2015-2020_x000D_
Figure Global Ceramic Implants Market Share by Types in 2019_x000D_
Table Different Applications of Ceramic Implants_x000D_
Figure Global Ceramic Implants Value ($) Segment by Applications from 2015-2020_x000D_
Figure Global Ceramic Implants Market Share by Applications in 2019_x000D_
Figure Global Ceramic Implants Market Share by Regions in 2019_x000D_
Figure North America Ceramic Implants Production Value ($) and Growth Rate (2015-2020)_x000D_
Figure Europe Ceramic Implants Production Value ($) and Growth Rate (2015-2020)_x000D_
Figure Asia Pacific Ceramic Implants Production Value ($) and Growth Rate (2015-2020)_x000D_
Figure Middle East and Africa Ceramic Implants Production Value ($) and Growth Rate (2015-2020)_x000D_
Figure South America Ceramic Implants Production Value ($) and Growth Rate (2015-2020)_x000D_
Table Global COVID-19 Status and Economic Overview_x000D_
Figure Global COVID-19 Status_x000D_
Figure COVID-19 Comparison of Major Countries_x000D_
Figure Industry Chain Analysis of Ceramic Implants_x000D_
Table Upstream Raw Material Suppliers of Ceramic Implants with Contact Information_x000D_
Table Major Players Headquarters, and Service Area of Ceramic Implants_x000D_
Figure Major Players Production Value Market Share of Ceramic Implants in 2019_x000D_
Table Major Players Ceramic Implants Product Types in 2019_x000D_
Figure Production Process of Ceramic Implants_x000D_
Figure Manufacturing Cost Structure of Ceramic Implants_x000D_
Figure Channel Status of Ceramic Implants_x000D_
Table Major Distributors of Ceramic Implants with Contact Information_x000D_
Table Major Downstream Buyers of Ceramic Implants with Contact Information_x000D_
Table Global Ceramic Implants Value ($) by Type (2015-2020)_x000D_
Table Global Ceramic Implants Value Share by Type (2015-2020)_x000D_
Figure Global Ceramic Implants Value Share by Type (2015-2020)_x000D_
Table Global Ceramic Implants Production by Type (2015-2020)_x000D_
Table Global Ceramic Implants Production Share by Type (2015-2020)_x000D_
Figure Global Ceramic Implants Production Share by Type (2015-2020)_x000D_
Figure Global Ceramic Implants Value ($) and Growth Rate of Dental Implants (2015-2020)
Figure Global Ceramic Implants Value ($) and Growth Rate of Hip Implants (2015-2020)
Figure Global Ceramic Implants Value ($) and Growth Rate of Knee Implants (2015-2020)
Figure Global Ceramic Implants Value ($) and Growth Rate of Spinal Implants (2015-2020)
Figure Global Ceramic Implants Price by Type (2015-2020)_x000D_
Figure Downstream Market Overview_x000D_
Table Global Ceramic Implants Consumption by Application (2015-2020)_x000D_
Table Global Ceramic Implants Consumption Market Share by Application (2015-2020)_x000D_
Figure Global Ceramic Implants Consumption Market Share by Application (2015-2020)_x000D_
Figure Global Ceramic Implants Consumption and Growth Rate of Hospitals (2015-2020)
Figure Global Ceramic Implants Consumption and Growth Rate of Ambulatory Surgical Center (2015-2020)
Figure Global Ceramic Implants Sales and Growth Rate (2015-2020)_x000D_
Figure Global Ceramic Implants Revenue (M USD) and Growth (2015-2020)_x000D_
Table Global Ceramic Implants Sales by Regions (2015-2020)_x000D_
Table Global Ceramic Implants Sales Market Share by Regions (2015-2020)_x000D_
Table Global Ceramic Implants Revenue (M USD) by Regions (2015-2020)_x000D_
Table Global Ceramic Implants Revenue Market Share by Regions (2015-2020)_x000D_
Table Global Ceramic Implants Revenue Market Share by Regions in 2015_x000D_
Table Global Ceramic Implants Revenue Market Share by Regions in 2019_x000D_
Figure North America Ceramic Implants Sales and Growth Rate (2015-2020)_x000D_
Figure Europe Ceramic Implants Sales and Growth Rate (2015-2020)_x000D_
Figure Asia-Pacific Ceramic Implants Sales and Growth Rate (2015-2020)_x000D_
Figure Middle East and Africa Ceramic Implants Sales and Growth Rate (2015-2020)_x000D_
Figure South America Ceramic Implants Sales and Growth Rate (2015-2020)_x000D_
Figure North America COVID-19 Status_x000D_
Figure North America COVID-19 Confirmed Cases Major Distribution_x000D_
Figure North America Ceramic Implants Revenue (M USD) and Growth (2015-2020)_x000D_
Table North America Ceramic Implants Sales by Countries (2015-2020)_x000D_
Table North America Ceramic Implants Sales Market Share by Countries (2015-2020)_x000D_
Table North America Ceramic Implants Revenue (M USD) by Countries (2015-2020)_x000D_
Table North America Ceramic Implants Revenue Market Share by Countries (2015-2020)_x000D_
Figure United States Ceramic Implants Sales and Growth Rate (2015-2020)_x000D_
Figure Canada Ceramic Implants Sales and Growth Rate (2015-2020)_x000D_
Figure Mexico Ceramic Implants Sales and Growth (2015-2020)_x000D_
Figure Europe COVID-19 Status_x000D_
Figure Europe COVID-19 Confirmed Cases Major Distribution_x000D_
Figure Europe Ceramic Implants Revenue (M USD) and Growth (2015-2020)_x000D_
Table Europe Ceramic Implants Sales by Countries (2015-2020)_x000D_
Table Europe Ceramic Implants Sales Market Share by Countries (2015-2020)_x000D_
Table Europe Ceramic Implants Revenue (M USD) by Countries (2015-2020)_x000D_
Table Europe Ceramic Implants Revenue Market Share by Countries (2015-2020)_x000D_
Figure Germany Ceramic Implants Sales and Growth Rate (2015-2020)_x000D_
Figure UK Ceramic Implants Sales and Growth Rate (2015-2020)_x000D_
Figure France Ceramic Implants Sales and Growth (2015-2020)_x000D_
Figure Italy Ceramic Implants Sales and Growth (2015-2020)_x000D_
Figure Spain Ceramic Implants Sales and Growth (2015-2020)_x000D_
Figure Russia Ceramic Implants Sales and Growth (2015-2020)_x000D_
Figure Asia Pacific COVID-19 Status_x000D_
Figure Asia Pacific Ceramic Implants Revenue (M USD) and Growth (2015-2020)_x000D_
Table Asia Pacific Ceramic Implants Sales by Countries (2015-2020)_x000D_
Table Asia Pacific Ceramic Implants Sales Market Share by Countries (2015-2020)_x000D_
Table Asia Pacific Ceramic Implants Revenue (M USD) by Countries (2015-2020)_x000D_
Table Asia Pacific Ceramic Implants Revenue Market Share by Countries (2015-2020)_x000D_
Figure China Ceramic Implants Sales and Growth Rate (2015-2020)_x000D_
Figure Japan Ceramic Implants Sales and Growth Rate (2015-2020)_x000D_
Figure South Korea Ceramic Implants Sales and Growth (2015-2020)_x000D_
Figure India Ceramic Implants Sales and Growth (2015-2020)_x000D_
Figure Southeast Asia Ceramic Implants Sales and Growth (2015-2020)_x000D_
Figure Australia Ceramic Implants Sales and Growth (2015-2020)_x000D_
Figure Middle East Ceramic Implants Revenue (M USD) and Growth (2015-2020)_x000D_
Table Middle East Ceramic Implants Sales by Countries (2015-2020)_x000D_
Table Middle East and Africa Ceramic Implants Sales Market Share by Countries (2015-2020)_x000D_
Table Middle East and Africa Ceramic Implants Revenue (M USD) by Countries (2015-2020)_x000D_
Table Middle East and Africa Ceramic Implants Revenue Market Share by Countries (2015-2020)_x000D_
Figure Saudi Arabia Ceramic Implants Sales and Growth Rate (2015-2020)_x000D_
Figure UAE Ceramic Implants Sales and Growth Rate (2015-2020)_x000D_
Figure Egypt Ceramic Implants Sales and Growth (2015-2020)_x000D_
Figure Nigeria Ceramic Implants Sales and Growth (2015-2020)_x000D_
Figure South Africa Ceramic Implants Sales and Growth (2015-2020)_x000D_
Figure South America Ceramic Implants Revenue (M USD) and Growth (2015-2020)_x000D_
Table South America Ceramic Implants Sales by Countries (2015-2020)_x000D_
Table South America Ceramic Implants Sales Market Share by Countries (2015-2020)_x000D_
Table South America Ceramic Implants Revenue (M USD) by Countries (2015-2020)_x000D_
Table South America Ceramic Implants Revenue Market Share by Countries (2015-2020)_x000D_
Figure Brazil Ceramic Implants Sales and Growth Rate (2015-2020)_x000D_
Figure Argentina Ceramic Implants Sales and Growth Rate (2015-2020)_x000D_
Figure Columbia Ceramic Implants Sales and Growth (2015-2020)_x000D_
Figure Chile Ceramic Implants Sales and Growth (2015-2020)_x000D_
Figure Top 3 Market Share of Ceramic Implants Companies in 2019_x000D_
Figure Top 6 Market Share of Ceramic Implants Companies in 2019_x000D_
Table Major Players Production Value ($) Share (2015-2020)_x000D_
Table Stryker Corporation Profile
Table Stryker Corporation Product Introduction
Figure Stryker Corporation Production and Growth Rate
Figure Stryker Corporation Value ($) Market Share 2015-2020
Table Medtronic Profile
Table Medtronic Product Introduction
Figure Medtronic Production and Growth Rate
Figure Medtronic Value ($) Market Share 2015-2020
Table Smith and Nephew Profile
Table Smith and Nephew Product Introduction
Figure Smith and Nephew Production and Growth Rate
Figure Smith and Nephew Value ($) Market Share 2015-2020
Table DePuy Synthes Profile
Table DePuy Synthes Product Introduction
Figure DePuy Synthes Production and Growth Rate
Figure DePuy Synthes Value ($) Market Share 2015-2020
Table Zimmer Biomet Holdings Profile
Table Zimmer Biomet Holdings Product Introduction
Figure Zimmer Biomet Holdings Production and Growth Rate
Figure Zimmer Biomet Holdings Value ($) Market Share 2015-2020
Table Danaher Profile
Table Danaher Product Introduction
Figure Danaher Production and Growth Rate
Figure Danaher Value ($) Market Share 2015-2020
Table Southern Implants Profile
Table Southern Implants Product Introduction
Figure Southern Implants Production and Growth Rate
Figure Southern Implants Value ($) Market Share 2015-2020
Table Integrum Profile
Table Integrum Product Introduction
Figure Integrum Production and Growth Rate
Figure Integrum Value ($) Market Share 2015-2020
Table Straumann Profile
Table Straumann Product Introduction
Figure Straumann Production and Growth Rate
Figure Straumann Value ($) Market Share 2015-2020
Table ConMed Profile
Table ConMed Product Introduction
Figure ConMed Production and Growth Rate
Figure ConMed Value ($) Market Share 2015-2020
Table Market Driving Factors of Ceramic Implants_x000D_
Table Merger, Acquisition and New Investment_x000D_
Table Global Ceramic Implants Market Value ($) Forecast, by Type_x000D_
Table Global Ceramic Implants Market Volume Forecast, by Type_x000D_
Figure Global Ceramic Implants Market Value ($) and Growth Rate Forecast of Dental Implants (2020-2025)
Figure Global Ceramic Implants Market Volume ($) and Growth Rate Forecast of Dental Implants (2020-2025)
Figure Global Ceramic Implants Market Value ($) and Growth Rate Forecast of Hip Implants (2020-2025)
Figure Global Ceramic Implants Market Volume ($) and Growth Rate Forecast of Hip Implants (2020-2025)
Figure Global Ceramic Implants Market Value ($) and Growth Rate Forecast of Knee Implants (2020-2025)
Figure Global Ceramic Implants Market Volume ($) and Growth Rate Forecast of Knee Implants (2020-2025)
Figure Global Ceramic Implants Market Value ($) and Growth Rate Forecast of Spinal Implants (2020-2025)
Figure Global Ceramic Implants Market Volume ($) and Growth Rate Forecast of Spinal Implants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 (2020-2025)
Figure Market Volume and Growth Rate Forecast of Ambulatory Surgical Center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</si>
  <si>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Ceramic Implants Industry Market Report Opportunities and Competitive Landscape</t>
  </si>
  <si>
    <t>COVID-19 Outbreak-Global Printers Industry Market Report-Development Trends, Threats, Opportunities and Competitive Landscape in 2020</t>
  </si>
  <si>
    <t>_x000D_
The Printers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Printers industry. _x000D_
Chapter 3.7 covers the analysis of the impact of COVID-19 from the perspective of the industry chain. _x000D_
In addition, chapters 7-11 consider the impact of COVID-19 on the regional economy._x000D_
_x000D_
The Printers market can be split based on product types, major applications, and important countries as follows:_x000D_
_x000D_
&lt;b&gt;Key players in the global Printers market covered in Chapter 12:&lt;/b&gt;_x000D_
Ricoh Co. Ltd.
Xerox Corp.
Epson
Seiko Epson Corp.
Kyocera Corp.
Roland
Seiko Epson Corp.
Brother Industries, Ltd.
Sharp Corp.
HP
Samsung Electronics Co. Ltd.
Lexmark International Inc.
Konica Minolta, Inc.
Canon
_x000D_
&lt;b&gt;In Chapter 4 and 14.1, on the basis of types, the Printers market from 2015 to 2025 is primarily split into:&lt;/b&gt;_x000D_
Multifunction printers
Single function printers
_x000D_
&lt;b&gt;In Chapter 5 and 14.2, on the basis of applications, the Printers market from 2015 to 2025 covers:&lt;/b&gt;_x000D_
Residential
Commercial
Educational Institutions
Enterprises
Government
Other Types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</si>
  <si>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Printers Introduction and Market Overview_x000D_
1.1 Objectives of the Study_x000D_
1.2 Overview of Printers_x000D_
1.3 Scope of The Study_x000D_
1.3.1 Key Market Segments_x000D_
1.3.2 Players Covered_x000D_
1.3.3 COVID-19's impact on the Printers industry_x000D_
1.4 Methodology of The Study_x000D_
1.5 Research Data Source_x000D_
_x000D_
2 Executive Summary_x000D_
2.1 Market Overview_x000D_
2.1.1 Global Printers Market Size, 2015 – 2020_x000D_
2.1.2 Global Printers Market Size by Type, 2015 – 2020_x000D_
2.1.3 Global Printers Market Size by Application, 2015 – 2020_x000D_
2.1.4 Global Printers Market Size by Region, 2015 - 2025_x000D_
2.2 Business Environment Analysis_x000D_
2.2.1 Global COVID-19 Status and Economic Overview_x000D_
2.2.2 Influence of COVID-19 Outbreak on Printers Industry Development_x000D_
_x000D_
3 Industry Chain Analysis_x000D_
3.1 Upstream Raw Material Suppliers of Printers Analysis_x000D_
3.2 Major Players of Printers_x000D_
3.3 Printers Manufacturing Cost Structure Analysis_x000D_
3.3.1 Production Process Analysis_x000D_
3.3.2 Manufacturing Cost Structure of Printers_x000D_
3.3.3 Labor Cost of Printers_x000D_
3.4 Market Distributors of Printers_x000D_
3.5 Major Downstream Buyers of Printers Analysis_x000D_
3.6 The Impact of Covid-19 From the Perspective of Industry Chain_x000D_
3.7 Regional Import and Export Controls Will Exist for a Long Time_x000D_
3.8 Continued downward PMI Spreads Globally_x000D_
_x000D_
4 Global Printers Market, by Type_x000D_
4.1 Global Printers Value and Market Share by Type (2015-2020)_x000D_
4.2 Global Printers Production and Market Share by Type (2015-2020)_x000D_
4.3 Global Printers Value and Growth Rate by Type (2015-2020)_x000D_
4.3.1 Global Printers Value and Growth Rate of Multifunction printers
4.3.2 Global Printers Value and Growth Rate of Single function printers
4.4 Global Printers Price Analysis by Type (2015-2020)_x000D_
_x000D_
5 Printers Market, by Application_x000D_
5.1 Downstream Market Overview_x000D_
5.2 Global Printers Consumption and Market Share by Application (2015-2020)_x000D_
5.3 Global Printers Consumption and Growth Rate by Application (2015-2020)_x000D_
5.3.1 Global Printers Consumption and Growth Rate of Residential (2015-2020)
5.3.2 Global Printers Consumption and Growth Rate of Commercial (2015-2020)
5.3.3 Global Printers Consumption and Growth Rate of Educational Institutions (2015-2020)
5.3.4 Global Printers Consumption and Growth Rate of Enterprises (2015-2020)
5.3.5 Global Printers Consumption and Growth Rate of Government (2015-2020)
5.3.6 Global Printers Consumption and Growth Rate of Other Types (2015-2020)
_x000D_
6 Global Printers Market Analysis by Regions_x000D_
6.1 Global Printers Sales, Revenue and Market Share by Regions_x000D_
6.1.1 Global Printers Sales by Regions (2015-2020)_x000D_
6.1.2 Global Printers Revenue by Regions (2015-2020)_x000D_
6.2 North America Printers Sales and Growth Rate (2015-2020)_x000D_
6.3 Europe Printers Sales and Growth Rate (2015-2020)_x000D_
6.4 Asia-Pacific Printers Sales and Growth Rate (2015-2020)_x000D_
6.5 Middle East and Africa Printers Sales and Growth Rate (2015-2020)_x000D_
6.6 South America Printers Sales and Growth Rate (2015-2020)_x000D_
_x000D_
7 North America Printers Market Analysis by Countries_x000D_
7.1 The Influence of COVID-19 on North America Market_x000D_
7.2 North America Printers Sales, Revenue and Market Share by Countries_x000D_
7.2.1 North America Printers Sales by Countries (2015-2020)_x000D_
7.2.2 North America Printers Revenue by Countries (2015-2020)_x000D_
7.3 United States Printers Sales and Growth Rate (2015-2020)_x000D_
7.4 Canada Printers Sales and Growth Rate (2015-2020)_x000D_
7.5 Mexico Printers Sales and Growth Rate (2015-2020)_x000D_
_x000D_
8 Europe Printers Market Analysis by Countries_x000D_
8.1 The Influence of COVID-19 on Europe Market_x000D_
8.2 Europe Printers Sales, Revenue and Market Share by Countries_x000D_
8.2.1 Europe Printers Sales by Countries (2015-2020)_x000D_
8.2.2 Europe Printers Revenue by Countries (2015-2020)_x000D_
8.3 Germany Printers Sales and Growth Rate (2015-2020)_x000D_
8.4 UK Printers Sales and Growth Rate (2015-2020)_x000D_
8.5 France Printers Sales and Growth Rate (2015-2020)_x000D_
8.6 Italy Printers Sales and Growth Rate (2015-2020)_x000D_
8.7 Spain Printers Sales and Growth Rate (2015-2020)_x000D_
8.8 Russia Printers Sales and Growth Rate (2015-2020)_x000D_
_x000D_
9 Asia Pacific Printers Market Analysis by Countries_x000D_
9.1 The Influence of COVID-19 on Asia Pacific Market_x000D_
9.2 Asia Pacific Printers Sales, Revenue and Market Share by Countries_x000D_
9.2.1 Asia Pacific Printers Sales by Countries (2015-2020)_x000D_
9.2.2 Asia Pacific Printers Revenue by Countries (2015-2020)_x000D_
9.3 China Printers Sales and Growth Rate (2015-2020)_x000D_
9.4 Japan Printers Sales and Growth Rate (2015-2020)_x000D_
9.5 South Korea Printers Sales and Growth Rate (2015-2020)_x000D_
9.6 India Printers Sales and Growth Rate (2015-2020)_x000D_
9.7 Southeast Asia Printers Sales and Growth Rate (2015-2020)_x000D_
9.8 Australia Printers Sales and Growth Rate (2015-2020)_x000D_
_x000D_
10 Middle East and Africa Printers Market Analysis by Countries_x000D_
10.1 The Influence of COVID-19 on Middle East and Africa Market_x000D_
10.2 Middle East and Africa Printers Sales, Revenue and Market Share by Countries_x000D_
10.2.1 Middle East and Africa Printers Sales by Countries (2015-2020)_x000D_
10.2.2 Middle East and Africa Printers Revenue by Countries (2015-2020)_x000D_
10.3 Saudi Arabia Printers Sales and Growth Rate (2015-2020)_x000D_
10.4 UAE Printers Sales and Growth Rate (2015-2020)_x000D_
10.5 Egypt Printers Sales and Growth Rate (2015-2020)_x000D_
10.6 Nigeria Printers Sales and Growth Rate (2015-2020)_x000D_
10.7 South Africa Printers Sales and Growth Rate (2015-2020)_x000D_
_x000D_
11 South America Printers Market Analysis by Countries_x000D_
11.1 The Influence of COVID-19 on Middle East and Africa Market_x000D_
11.2 South America Printers Sales, Revenue and Market Share by Countries_x000D_
11.2.1 South America Printers Sales by Countries (2015-2020)_x000D_
11.2.2 South America Printers Revenue by Countries (2015-2020)_x000D_
11.3 Brazil Printers Sales and Growth Rate (2015-2020)_x000D_
11.4 Argentina Printers Sales and Growth Rate (2015-2020)_x000D_
11.5 Columbia Printers Sales and Growth Rate (2015-2020)_x000D_
11.6 Chile Printers Sales and Growth Rate (2015-2020)_x000D_
_x000D_
12 Competitive Landscape_x000D_
12.1 Ricoh Co. Ltd.
12.1.1 Ricoh Co. Ltd. Basic Information
12.1.2 Printers Product Introduction
12.1.3 Ricoh Co. Ltd. Production, Value, Price, Gross Margin 2015-2020
12.2 Xerox Corp.
12.2.1 Xerox Corp. Basic Information
12.2.2 Printers Product Introduction
12.2.3 Xerox Corp. Production, Value, Price, Gross Margin 2015-2020
12.3 Epson
12.3.1 Epson Basic Information
12.3.2 Printers Product Introduction
12.3.3 Epson Production, Value, Price, Gross Margin 2015-2020
12.4 Seiko Epson Corp.
12.4.1 Seiko Epson Corp. Basic Information
12.4.2 Printers Product Introduction
12.4.3 Seiko Epson Corp. Production, Value, Price, Gross Margin 2015-2020
12.5 Kyocera Corp.
12.5.1 Kyocera Corp. Basic Information
12.5.2 Printers Product Introduction
12.5.3 Kyocera Corp. Production, Value, Price, Gross Margin 2015-2020
12.6 Roland
12.6.1 Roland Basic Information
12.6.2 Printers Product Introduction
12.6.3 Roland Production, Value, Price, Gross Margin 2015-2020
12.7 Seiko Epson Corp.
12.7.1 Seiko Epson Corp. Basic Information
12.7.2 Printers Product Introduction
12.7.3 Seiko Epson Corp. Production, Value, Price, Gross Margin 2015-2020
12.8 Brother Industries, Ltd.
12.8.1 Brother Industries, Ltd. Basic Information
12.8.2 Printers Product Introduction
12.8.3 Brother Industries, Ltd. Production, Value, Price, Gross Margin 2015-2020
12.9 Sharp Corp.
12.9.1 Sharp Corp. Basic Information
12.9.2 Printers Product Introduction
12.9.3 Sharp Corp. Production, Value, Price, Gross Margin 2015-2020
12.10 HP
12.10.1 HP Basic Information
12.10.2 Printers Product Introduction
12.10.3 HP Production, Value, Price, Gross Margin 2015-2020
12.11 Samsung Electronics Co. Ltd.
12.11.1 Samsung Electronics Co. Ltd. Basic Information
12.11.2 Printers Product Introduction
12.11.3 Samsung Electronics Co. Ltd. Production, Value, Price, Gross Margin 2015-2020
12.12 Lexmark International Inc.
12.12.1 Lexmark International Inc. Basic Information
12.12.2 Printers Product Introduction
12.12.3 Lexmark International Inc. Production, Value, Price, Gross Margin 2015-2020
12.13 Konica Minolta, Inc.
12.13.1 Konica Minolta, Inc. Basic Information
12.13.2 Printers Product Introduction
12.13.3 Konica Minolta, Inc. Production, Value, Price, Gross Margin 2015-2020
12.14 Canon
12.14.1 Canon Basic Information
12.14.2 Printers Product Introduction
12.14.3 Canon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Printers Market Forecast_x000D_
14.1 Global Printers Market Value &amp; Volume Forecast, by Type (2020-2025)_x000D_
14.1.1 Multifunction printers Market Value and Volume Forecast (2020-2025)
14.1.2 Single function printers Market Value and Volume Forecast (2020-2025)
14.2 Global Printers Market Value &amp; Volume Forecast, by Application (2020-2025)_x000D_
14.2.1 Residential Market Value and Volume Forecast (2020-2025)
14.2.2 Commercial Market Value and Volume Forecast (2020-2025)
14.2.3 Educational Institutions Market Value and Volume Forecast (2020-2025)
14.2.4 Enterprises Market Value and Volume Forecast (2020-2025)
14.2.5 Government Market Value and Volume Forecast (2020-2025)
14.2.6 Other Types Market Value and Volume Forecast (2020-2025)
14.3 Printers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</si>
  <si>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Printers_x000D_
Table Product Specification of Printers_x000D_
Table Printers Key Market Segments_x000D_
Table Key Players Printers Covered_x000D_
Figure Global Printers Market Size, 2015 – 2025_x000D_
Table Different Types of Printers_x000D_
Figure Global Printers Value ($) Segment by Type from 2015-2020_x000D_
Figure Global Printers Market Share by Types in 2019_x000D_
Table Different Applications of Printers_x000D_
Figure Global Printers Value ($) Segment by Applications from 2015-2020_x000D_
Figure Global Printers Market Share by Applications in 2019_x000D_
Figure Global Printers Market Share by Regions in 2019_x000D_
Figure North America Printers Production Value ($) and Growth Rate (2015-2020)_x000D_
Figure Europe Printers Production Value ($) and Growth Rate (2015-2020)_x000D_
Figure Asia Pacific Printers Production Value ($) and Growth Rate (2015-2020)_x000D_
Figure Middle East and Africa Printers Production Value ($) and Growth Rate (2015-2020)_x000D_
Figure South America Printers Production Value ($) and Growth Rate (2015-2020)_x000D_
Table Global COVID-19 Status and Economic Overview_x000D_
Figure Global COVID-19 Status_x000D_
Figure COVID-19 Comparison of Major Countries_x000D_
Figure Industry Chain Analysis of Printers_x000D_
Table Upstream Raw Material Suppliers of Printers with Contact Information_x000D_
Table Major Players Headquarters, and Service Area of Printers_x000D_
Figure Major Players Production Value Market Share of Printers in 2019_x000D_
Table Major Players Printers Product Types in 2019_x000D_
Figure Production Process of Printers_x000D_
Figure Manufacturing Cost Structure of Printers_x000D_
Figure Channel Status of Printers_x000D_
Table Major Distributors of Printers with Contact Information_x000D_
Table Major Downstream Buyers of Printers with Contact Information_x000D_
Table Global Printers Value ($) by Type (2015-2020)_x000D_
Table Global Printers Value Share by Type (2015-2020)_x000D_
Figure Global Printers Value Share by Type (2015-2020)_x000D_
Table Global Printers Production by Type (2015-2020)_x000D_
Table Global Printers Production Share by Type (2015-2020)_x000D_
Figure Global Printers Production Share by Type (2015-2020)_x000D_
Figure Global Printers Value ($) and Growth Rate of Multifunction printers (2015-2020)
Figure Global Printers Value ($) and Growth Rate of Single function printers (2015-2020)
Figure Global Printers Price by Type (2015-2020)_x000D_
Figure Downstream Market Overview_x000D_
Table Global Printers Consumption by Application (2015-2020)_x000D_
Table Global Printers Consumption Market Share by Application (2015-2020)_x000D_
Figure Global Printers Consumption Market Share by Application (2015-2020)_x000D_
Figure Global Printers Consumption and Growth Rate of Residential (2015-2020)
Figure Global Printers Consumption and Growth Rate of Commercial (2015-2020)
Figure Global Printers Consumption and Growth Rate of Educational Institutions (2015-2020)
Figure Global Printers Consumption and Growth Rate of Enterprises (2015-2020)
Figure Global Printers Consumption and Growth Rate of Government (2015-2020)
Figure Global Printers Consumption and Growth Rate of Other Types (2015-2020)
Figure Global Printers Sales and Growth Rate (2015-2020)_x000D_
Figure Global Printers Revenue (M USD) and Growth (2015-2020)_x000D_
Table Global Printers Sales by Regions (2015-2020)_x000D_
Table Global Printers Sales Market Share by Regions (2015-2020)_x000D_
Table Global Printers Revenue (M USD) by Regions (2015-2020)_x000D_
Table Global Printers Revenue Market Share by Regions (2015-2020)_x000D_
Table Global Printers Revenue Market Share by Regions in 2015_x000D_
Table Global Printers Revenue Market Share by Regions in 2019_x000D_
Figure North America Printers Sales and Growth Rate (2015-2020)_x000D_
Figure Europe Printers Sales and Growth Rate (2015-2020)_x000D_
Figure Asia-Pacific Printers Sales and Growth Rate (2015-2020)_x000D_
Figure Middle East and Africa Printers Sales and Growth Rate (2015-2020)_x000D_
Figure South America Printers Sales and Growth Rate (2015-2020)_x000D_
Figure North America COVID-19 Status_x000D_
Figure North America COVID-19 Confirmed Cases Major Distribution_x000D_
Figure North America Printers Revenue (M USD) and Growth (2015-2020)_x000D_
Table North America Printers Sales by Countries (2015-2020)_x000D_
Table North America Printers Sales Market Share by Countries (2015-2020)_x000D_
Table North America Printers Revenue (M USD) by Countries (2015-2020)_x000D_
Table North America Printers Revenue Market Share by Countries (2015-2020)_x000D_
Figure United States Printers Sales and Growth Rate (2015-2020)_x000D_
Figure Canada Printers Sales and Growth Rate (2015-2020)_x000D_
Figure Mexico Printers Sales and Growth (2015-2020)_x000D_
Figure Europe COVID-19 Status_x000D_
Figure Europe COVID-19 Confirmed Cases Major Distribution_x000D_
Figure Europe Printers Revenue (M USD) and Growth (2015-2020)_x000D_
Table Europe Printers Sales by Countries (2015-2020)_x000D_
Table Europe Printers Sales Market Share by Countries (2015-2020)_x000D_
Table Europe Printers Revenue (M USD) by Countries (2015-2020)_x000D_
Table Europe Printers Revenue Market Share by Countries (2015-2020)_x000D_
Figure Germany Printers Sales and Growth Rate (2015-2020)_x000D_
Figure UK Printers Sales and Growth Rate (2015-2020)_x000D_
Figure France Printers Sales and Growth (2015-2020)_x000D_
Figure Italy Printers Sales and Growth (2015-2020)_x000D_
Figure Spain Printers Sales and Growth (2015-2020)_x000D_
Figure Russia Printers Sales and Growth (2015-2020)_x000D_
Figure Asia Pacific COVID-19 Status_x000D_
Figure Asia Pacific Printers Revenue (M USD) and Growth (2015-2020)_x000D_
Table Asia Pacific Printers Sales by Countries (2015-2020)_x000D_
Table Asia Pacific Printers Sales Market Share by Countries (2015-2020)_x000D_
Table Asia Pacific Printers Revenue (M USD) by Countries (2015-2020)_x000D_
Table Asia Pacific Printers Revenue Market Share by Countries (2015-2020)_x000D_
Figure China Printers Sales and Growth Rate (2015-2020)_x000D_
Figure Japan Printers Sales and Growth Rate (2015-2020)_x000D_
Figure South Korea Printers Sales and Growth (2015-2020)_x000D_
Figure India Printers Sales and Growth (2015-2020)_x000D_
Figure Southeast Asia Printers Sales and Growth (2015-2020)_x000D_
Figure Australia Printers Sales and Growth (2015-2020)_x000D_
Figure Middle East Printers Revenue (M USD) and Growth (2015-2020)_x000D_
Table Middle East Printers Sales by Countries (2015-2020)_x000D_
Table Middle East and Africa Printers Sales Market Share by Countries (2015-2020)_x000D_
Table Middle East and Africa Printers Revenue (M USD) by Countries (2015-2020)_x000D_
Table Middle East and Africa Printers Revenue Market Share by Countries (2015-2020)_x000D_
Figure Saudi Arabia Printers Sales and Growth Rate (2015-2020)_x000D_
Figure UAE Printers Sales and Growth Rate (2015-2020)_x000D_
Figure Egypt Printers Sales and Growth (2015-2020)_x000D_
Figure Nigeria Printers Sales and Growth (2015-2020)_x000D_
Figure South Africa Printers Sales and Growth (2015-2020)_x000D_
Figure South America Printers Revenue (M USD) and Growth (2015-2020)_x000D_
Table South America Printers Sales by Countries (2015-2020)_x000D_
Table South America Printers Sales Market Share by Countries (2015-2020)_x000D_
Table South America Printers Revenue (M USD) by Countries (2015-2020)_x000D_
Table South America Printers Revenue Market Share by Countries (2015-2020)_x000D_
Figure Brazil Printers Sales and Growth Rate (2015-2020)_x000D_
Figure Argentina Printers Sales and Growth Rate (2015-2020)_x000D_
Figure Columbia Printers Sales and Growth (2015-2020)_x000D_
Figure Chile Printers Sales and Growth (2015-2020)_x000D_
Figure Top 3 Market Share of Printers Companies in 2019_x000D_
Figure Top 6 Market Share of Printers Companies in 2019_x000D_
Table Major Players Production Value ($) Share (2015-2020)_x000D_
Table Ricoh Co. Ltd. Profile
Table Ricoh Co. Ltd. Product Introduction
Figure Ricoh Co. Ltd. Production and Growth Rate
Figure Ricoh Co. Ltd. Value ($) Market Share 2015-2020
Table Xerox Corp. Profile
Table Xerox Corp. Product Introduction
Figure Xerox Corp. Production and Growth Rate
Figure Xerox Corp. Value ($) Market Share 2015-2020
Table Epson Profile
Table Epson Product Introduction
Figure Epson Production and Growth Rate
Figure Epson Value ($) Market Share 2015-2020
Table Seiko Epson Corp. Profile
Table Seiko Epson Corp. Product Introduction
Figure Seiko Epson Corp. Production and Growth Rate
Figure Seiko Epson Corp. Value ($) Market Share 2015-2020
Table Kyocera Corp. Profile
Table Kyocera Corp. Product Introduction
Figure Kyocera Corp. Production and Growth Rate
Figure Kyocera Corp. Value ($) Market Share 2015-2020
Table Roland Profile
Table Roland Product Introduction
Figure Roland Production and Growth Rate
Figure Roland Value ($) Market Share 2015-2020
Table Seiko Epson Corp. Profile
Table Seiko Epson Corp. Product Introduction
Figure Seiko Epson Corp. Production and Growth Rate
Figure Seiko Epson Corp. Value ($) Market Share 2015-2020
Table Brother Industries, Ltd. Profile
Table Brother Industries, Ltd. Product Introduction
Figure Brother Industries, Ltd. Production and Growth Rate
Figure Brother Industries, Ltd. Value ($) Market Share 2015-2020
Table Sharp Corp. Profile
Table Sharp Corp. Product Introduction
Figure Sharp Corp. Production and Growth Rate
Figure Sharp Corp. Value ($) Market Share 2015-2020
Table HP Profile
Table HP Product Introduction
Figure HP Production and Growth Rate
Figure HP Value ($) Market Share 2015-2020
Table Samsung Electronics Co. Ltd. Profile
Table Samsung Electronics Co. Ltd. Product Introduction
Figure Samsung Electronics Co. Ltd. Production and Growth Rate
Figure Samsung Electronics Co. Ltd. Value ($) Market Share 2015-2020
Table Lexmark International Inc. Profile
Table Lexmark International Inc. Product Introduction
Figure Lexmark International Inc. Production and Growth Rate
Figure Lexmark International Inc. Value ($) Market Share 2015-2020
Table Konica Minolta, Inc. Profile
Table Konica Minolta, Inc. Product Introduction
Figure Konica Minolta, Inc. Production and Growth Rate
Figure Konica Minolta, Inc. Value ($) Market Share 2015-2020
Table Canon Profile
Table Canon Product Introduction
Figure Canon Production and Growth Rate
Figure Canon Value ($) Market Share 2015-2020
Table Market Driving Factors of Printers_x000D_
Table Merger, Acquisition and New Investment_x000D_
Table Global Printers Market Value ($) Forecast, by Type_x000D_
Table Global Printers Market Volume Forecast, by Type_x000D_
Figure Global Printers Market Value ($) and Growth Rate Forecast of Multifunction printers (2020-2025)
Figure Global Printers Market Volume ($) and Growth Rate Forecast of Multifunction printers (2020-2025)
Figure Global Printers Market Value ($) and Growth Rate Forecast of Single function printers (2020-2025)
Figure Global Printers Market Volume ($) and Growth Rate Forecast of Single function printers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Educational Institutions (2020-2025)
Figure Market Volume and Growth Rate Forecast of Educational Institutions (2020-2025)
Figure Market Value ($) and Growth Rate Forecast of Enterprises (2020-2025)
Figure Market Volume and Growth Rate Forecast of Enterprises (2020-2025)
Figure Market Value ($) and Growth Rate Forecast of Government (2020-2025)
Figure Market Volume and Growth Rate Forecast of Government (2020-2025)
Figure Market Value ($) and Growth Rate Forecast of Other Types (2020-2025)
Figure Market Volume and Growth Rate Forecast of Other Types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</si>
  <si>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Printers Industry Market Report Opportunities and Competitive Landscape</t>
  </si>
  <si>
    <t>COVID-19 Outbreak-Global Substance Abuse EMR Software Industry Market Report-Development Trends, Threats, Opportunities and Competitive Landscape in 2020</t>
  </si>
  <si>
    <t>_x000D_
The Substance Abuse EMR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Substance Abuse EMR Software industry. _x000D_
Chapter 3.7 covers the analysis of the impact of COVID-19 from the perspective of the industry chain. _x000D_
In addition, chapters 7-11 consider the impact of COVID-19 on the regional economy._x000D_
_x000D_
The Substance Abuse EMR Software market can be split based on product types, major applications, and important countries as follows:_x000D_
_x000D_
&lt;b&gt;Key players in the global Substance Abuse EMR Software market covered in Chapter 12:&lt;/b&gt;_x000D_
Compulink
AdvancedMD
Adaptamed LLC
InSync Healthcare Solutions
CompuGroup Medical (CGM)
WRS Health
Advanced Data Systems
Kareo
MedicalMine Inc
PRONTO EMR
_x000D_
&lt;b&gt;In Chapter 4 and 14.1, on the basis of types, the Substance Abuse EMR Software market from 2015 to 2025 is primarily split into:&lt;/b&gt;_x000D_
Cloud-Based
On-Premise
_x000D_
&lt;b&gt;In Chapter 5 and 14.2, on the basis of applications, the Substance Abuse EMR Software market from 2015 to 2025 covers:&lt;/b&gt;_x000D_
Large Enterprises
Small and Medium-sized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</si>
  <si>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Substance Abuse EMR Software Introduction and Market Overview_x000D_
1.1 Objectives of the Study_x000D_
1.2 Overview of Substance Abuse EMR Software_x000D_
1.3 Scope of The Study_x000D_
1.3.1 Key Market Segments_x000D_
1.3.2 Players Covered_x000D_
1.3.3 COVID-19's impact on the Substance Abuse EMR Software industry_x000D_
1.4 Methodology of The Study_x000D_
1.5 Research Data Source_x000D_
_x000D_
2 Executive Summary_x000D_
2.1 Market Overview_x000D_
2.1.1 Global Substance Abuse EMR Software Market Size, 2015 – 2020_x000D_
2.1.2 Global Substance Abuse EMR Software Market Size by Type, 2015 – 2020_x000D_
2.1.3 Global Substance Abuse EMR Software Market Size by Application, 2015 – 2020_x000D_
2.1.4 Global Substance Abuse EMR Software Market Size by Region, 2015 - 2025_x000D_
2.2 Business Environment Analysis_x000D_
2.2.1 Global COVID-19 Status and Economic Overview_x000D_
2.2.2 Influence of COVID-19 Outbreak on Substance Abuse EMR Software Industry Development_x000D_
_x000D_
3 Industry Chain Analysis_x000D_
3.1 Upstream Raw Material Suppliers of Substance Abuse EMR Software Analysis_x000D_
3.2 Major Players of Substance Abuse EMR Software_x000D_
3.3 Substance Abuse EMR Software Manufacturing Cost Structure Analysis_x000D_
3.3.1 Production Process Analysis_x000D_
3.3.2 Manufacturing Cost Structure of Substance Abuse EMR Software_x000D_
3.3.3 Labor Cost of Substance Abuse EMR Software_x000D_
3.4 Market Distributors of Substance Abuse EMR Software_x000D_
3.5 Major Downstream Buyers of Substance Abuse EMR Software Analysis_x000D_
3.6 The Impact of Covid-19 From the Perspective of Industry Chain_x000D_
3.7 Regional Import and Export Controls Will Exist for a Long Time_x000D_
3.8 Continued downward PMI Spreads Globally_x000D_
_x000D_
4 Global Substance Abuse EMR Software Market, by Type_x000D_
4.1 Global Substance Abuse EMR Software Value and Market Share by Type (2015-2020)_x000D_
4.2 Global Substance Abuse EMR Software Production and Market Share by Type (2015-2020)_x000D_
4.3 Global Substance Abuse EMR Software Value and Growth Rate by Type (2015-2020)_x000D_
4.3.1 Global Substance Abuse EMR Software Value and Growth Rate of Cloud-Based
4.3.2 Global Substance Abuse EMR Software Value and Growth Rate of On-Premise
4.4 Global Substance Abuse EMR Software Price Analysis by Type (2015-2020)_x000D_
_x000D_
5 Substance Abuse EMR Software Market, by Application_x000D_
5.1 Downstream Market Overview_x000D_
5.2 Global Substance Abuse EMR Software Consumption and Market Share by Application (2015-2020)_x000D_
5.3 Global Substance Abuse EMR Software Consumption and Growth Rate by Application (2015-2020)_x000D_
5.3.1 Global Substance Abuse EMR Software Consumption and Growth Rate of Large Enterprises (2015-2020)
5.3.2 Global Substance Abuse EMR Software Consumption and Growth Rate of Small and Medium-sized Enterprises (SMEs) (2015-2020)
_x000D_
6 Global Substance Abuse EMR Software Market Analysis by Regions_x000D_
6.1 Global Substance Abuse EMR Software Sales, Revenue and Market Share by Regions_x000D_
6.1.1 Global Substance Abuse EMR Software Sales by Regions (2015-2020)_x000D_
6.1.2 Global Substance Abuse EMR Software Revenue by Regions (2015-2020)_x000D_
6.2 North America Substance Abuse EMR Software Sales and Growth Rate (2015-2020)_x000D_
6.3 Europe Substance Abuse EMR Software Sales and Growth Rate (2015-2020)_x000D_
6.4 Asia-Pacific Substance Abuse EMR Software Sales and Growth Rate (2015-2020)_x000D_
6.5 Middle East and Africa Substance Abuse EMR Software Sales and Growth Rate (2015-2020)_x000D_
6.6 South America Substance Abuse EMR Software Sales and Growth Rate (2015-2020)_x000D_
_x000D_
7 North America Substance Abuse EMR Software Market Analysis by Countries_x000D_
7.1 The Influence of COVID-19 on North America Market_x000D_
7.2 North America Substance Abuse EMR Software Sales, Revenue and Market Share by Countries_x000D_
7.2.1 North America Substance Abuse EMR Software Sales by Countries (2015-2020)_x000D_
7.2.2 North America Substance Abuse EMR Software Revenue by Countries (2015-2020)_x000D_
7.3 United States Substance Abuse EMR Software Sales and Growth Rate (2015-2020)_x000D_
7.4 Canada Substance Abuse EMR Software Sales and Growth Rate (2015-2020)_x000D_
7.5 Mexico Substance Abuse EMR Software Sales and Growth Rate (2015-2020)_x000D_
_x000D_
8 Europe Substance Abuse EMR Software Market Analysis by Countries_x000D_
8.1 The Influence of COVID-19 on Europe Market_x000D_
8.2 Europe Substance Abuse EMR Software Sales, Revenue and Market Share by Countries_x000D_
8.2.1 Europe Substance Abuse EMR Software Sales by Countries (2015-2020)_x000D_
8.2.2 Europe Substance Abuse EMR Software Revenue by Countries (2015-2020)_x000D_
8.3 Germany Substance Abuse EMR Software Sales and Growth Rate (2015-2020)_x000D_
8.4 UK Substance Abuse EMR Software Sales and Growth Rate (2015-2020)_x000D_
8.5 France Substance Abuse EMR Software Sales and Growth Rate (2015-2020)_x000D_
8.6 Italy Substance Abuse EMR Software Sales and Growth Rate (2015-2020)_x000D_
8.7 Spain Substance Abuse EMR Software Sales and Growth Rate (2015-2020)_x000D_
8.8 Russia Substance Abuse EMR Software Sales and Growth Rate (2015-2020)_x000D_
_x000D_
9 Asia Pacific Substance Abuse EMR Software Market Analysis by Countries_x000D_
9.1 The Influence of COVID-19 on Asia Pacific Market_x000D_
9.2 Asia Pacific Substance Abuse EMR Software Sales, Revenue and Market Share by Countries_x000D_
9.2.1 Asia Pacific Substance Abuse EMR Software Sales by Countries (2015-2020)_x000D_
9.2.2 Asia Pacific Substance Abuse EMR Software Revenue by Countries (2015-2020)_x000D_
9.3 China Substance Abuse EMR Software Sales and Growth Rate (2015-2020)_x000D_
9.4 Japan Substance Abuse EMR Software Sales and Growth Rate (2015-2020)_x000D_
9.5 South Korea Substance Abuse EMR Software Sales and Growth Rate (2015-2020)_x000D_
9.6 India Substance Abuse EMR Software Sales and Growth Rate (2015-2020)_x000D_
9.7 Southeast Asia Substance Abuse EMR Software Sales and Growth Rate (2015-2020)_x000D_
9.8 Australia Substance Abuse EMR Software Sales and Growth Rate (2015-2020)_x000D_
_x000D_
10 Middle East and Africa Substance Abuse EMR Software Market Analysis by Countries_x000D_
10.1 The Influence of COVID-19 on Middle East and Africa Market_x000D_
10.2 Middle East and Africa Substance Abuse EMR Software Sales, Revenue and Market Share by Countries_x000D_
10.2.1 Middle East and Africa Substance Abuse EMR Software Sales by Countries (2015-2020)_x000D_
10.2.2 Middle East and Africa Substance Abuse EMR Software Revenue by Countries (2015-2020)_x000D_
10.3 Saudi Arabia Substance Abuse EMR Software Sales and Growth Rate (2015-2020)_x000D_
10.4 UAE Substance Abuse EMR Software Sales and Growth Rate (2015-2020)_x000D_
10.5 Egypt Substance Abuse EMR Software Sales and Growth Rate (2015-2020)_x000D_
10.6 Nigeria Substance Abuse EMR Software Sales and Growth Rate (2015-2020)_x000D_
10.7 South Africa Substance Abuse EMR Software Sales and Growth Rate (2015-2020)_x000D_
_x000D_
11 South America Substance Abuse EMR Software Market Analysis by Countries_x000D_
11.1 The Influence of COVID-19 on Middle East and Africa Market_x000D_
11.2 South America Substance Abuse EMR Software Sales, Revenue and Market Share by Countries_x000D_
11.2.1 South America Substance Abuse EMR Software Sales by Countries (2015-2020)_x000D_
11.2.2 South America Substance Abuse EMR Software Revenue by Countries (2015-2020)_x000D_
11.3 Brazil Substance Abuse EMR Software Sales and Growth Rate (2015-2020)_x000D_
11.4 Argentina Substance Abuse EMR Software Sales and Growth Rate (2015-2020)_x000D_
11.5 Columbia Substance Abuse EMR Software Sales and Growth Rate (2015-2020)_x000D_
11.6 Chile Substance Abuse EMR Software Sales and Growth Rate (2015-2020)_x000D_
_x000D_
12 Competitive Landscape_x000D_
12.1 Compulink
12.1.1 Compulink Basic Information
12.1.2 Substance Abuse EMR Software Product Introduction
12.1.3 Compulink Production, Value, Price, Gross Margin 2015-2020
12.2 AdvancedMD
12.2.1 AdvancedMD Basic Information
12.2.2 Substance Abuse EMR Software Product Introduction
12.2.3 AdvancedMD Production, Value, Price, Gross Margin 2015-2020
12.3 Adaptamed LLC
12.3.1 Adaptamed LLC Basic Information
12.3.2 Substance Abuse EMR Software Product Introduction
12.3.3 Adaptamed LLC Production, Value, Price, Gross Margin 2015-2020
12.4 InSync Healthcare Solutions
12.4.1 InSync Healthcare Solutions Basic Information
12.4.2 Substance Abuse EMR Software Product Introduction
12.4.3 InSync Healthcare Solutions Production, Value, Price, Gross Margin 2015-2020
12.5 CompuGroup Medical (CGM)
12.5.1 CompuGroup Medical (CGM) Basic Information
12.5.2 Substance Abuse EMR Software Product Introduction
12.5.3 CompuGroup Medical (CGM) Production, Value, Price, Gross Margin 2015-2020
12.6 WRS Health
12.6.1 WRS Health Basic Information
12.6.2 Substance Abuse EMR Software Product Introduction
12.6.3 WRS Health Production, Value, Price, Gross Margin 2015-2020
12.7 Advanced Data Systems
12.7.1 Advanced Data Systems Basic Information
12.7.2 Substance Abuse EMR Software Product Introduction
12.7.3 Advanced Data Systems Production, Value, Price, Gross Margin 2015-2020
12.8 Kareo
12.8.1 Kareo Basic Information
12.8.2 Substance Abuse EMR Software Product Introduction
12.8.3 Kareo Production, Value, Price, Gross Margin 2015-2020
12.9 MedicalMine Inc
12.9.1 MedicalMine Inc Basic Information
12.9.2 Substance Abuse EMR Software Product Introduction
12.9.3 MedicalMine Inc Production, Value, Price, Gross Margin 2015-2020
12.10 PRONTO EMR
12.10.1 PRONTO EMR Basic Information
12.10.2 Substance Abuse EMR Software Product Introduction
12.10.3 PRONTO EMR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Substance Abuse EMR Software Market Forecast_x000D_
14.1 Global Substance Abuse EMR Software Market Value &amp; Volume Forecast, by Type (2020-2025)_x000D_
14.1.1 Cloud-Based Market Value and Volume Forecast (2020-2025)
14.1.2 On-Premise Market Value and Volume Forecast (2020-2025)
14.2 Global Substance Abuse EMR Software Market Value &amp; Volume Forecast, by Application (2020-2025)_x000D_
14.2.1 Large Enterprises Market Value and Volume Forecast (2020-2025)
14.2.2 Small and Medium-sized Enterprises (SMEs) Market Value and Volume Forecast (2020-2025)
14.3 Substance Abuse EMR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</si>
  <si>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Substance Abuse EMR Software_x000D_
Table Product Specification of Substance Abuse EMR Software_x000D_
Table Substance Abuse EMR Software Key Market Segments_x000D_
Table Key Players Substance Abuse EMR Software Covered_x000D_
Figure Global Substance Abuse EMR Software Market Size, 2015 – 2025_x000D_
Table Different Types of Substance Abuse EMR Software_x000D_
Figure Global Substance Abuse EMR Software Value ($) Segment by Type from 2015-2020_x000D_
Figure Global Substance Abuse EMR Software Market Share by Types in 2019_x000D_
Table Different Applications of Substance Abuse EMR Software_x000D_
Figure Global Substance Abuse EMR Software Value ($) Segment by Applications from 2015-2020_x000D_
Figure Global Substance Abuse EMR Software Market Share by Applications in 2019_x000D_
Figure Global Substance Abuse EMR Software Market Share by Regions in 2019_x000D_
Figure North America Substance Abuse EMR Software Production Value ($) and Growth Rate (2015-2020)_x000D_
Figure Europe Substance Abuse EMR Software Production Value ($) and Growth Rate (2015-2020)_x000D_
Figure Asia Pacific Substance Abuse EMR Software Production Value ($) and Growth Rate (2015-2020)_x000D_
Figure Middle East and Africa Substance Abuse EMR Software Production Value ($) and Growth Rate (2015-2020)_x000D_
Figure South America Substance Abuse EMR Software Production Value ($) and Growth Rate (2015-2020)_x000D_
Table Global COVID-19 Status and Economic Overview_x000D_
Figure Global COVID-19 Status_x000D_
Figure COVID-19 Comparison of Major Countries_x000D_
Figure Industry Chain Analysis of Substance Abuse EMR Software_x000D_
Table Upstream Raw Material Suppliers of Substance Abuse EMR Software with Contact Information_x000D_
Table Major Players Headquarters, and Service Area of Substance Abuse EMR Software_x000D_
Figure Major Players Production Value Market Share of Substance Abuse EMR Software in 2019_x000D_
Table Major Players Substance Abuse EMR Software Product Types in 2019_x000D_
Figure Production Process of Substance Abuse EMR Software_x000D_
Figure Manufacturing Cost Structure of Substance Abuse EMR Software_x000D_
Figure Channel Status of Substance Abuse EMR Software_x000D_
Table Major Distributors of Substance Abuse EMR Software with Contact Information_x000D_
Table Major Downstream Buyers of Substance Abuse EMR Software with Contact Information_x000D_
Table Global Substance Abuse EMR Software Value ($) by Type (2015-2020)_x000D_
Table Global Substance Abuse EMR Software Value Share by Type (2015-2020)_x000D_
Figure Global Substance Abuse EMR Software Value Share by Type (2015-2020)_x000D_
Table Global Substance Abuse EMR Software Production by Type (2015-2020)_x000D_
Table Global Substance Abuse EMR Software Production Share by Type (2015-2020)_x000D_
Figure Global Substance Abuse EMR Software Production Share by Type (2015-2020)_x000D_
Figure Global Substance Abuse EMR Software Value ($) and Growth Rate of Cloud-Based (2015-2020)
Figure Global Substance Abuse EMR Software Value ($) and Growth Rate of On-Premise (2015-2020)
Figure Global Substance Abuse EMR Software Price by Type (2015-2020)_x000D_
Figure Downstream Market Overview_x000D_
Table Global Substance Abuse EMR Software Consumption by Application (2015-2020)_x000D_
Table Global Substance Abuse EMR Software Consumption Market Share by Application (2015-2020)_x000D_
Figure Global Substance Abuse EMR Software Consumption Market Share by Application (2015-2020)_x000D_
Figure Global Substance Abuse EMR Software Consumption and Growth Rate of Large Enterprises (2015-2020)
Figure Global Substance Abuse EMR Software Consumption and Growth Rate of Small and Medium-sized Enterprises (SMEs) (2015-2020)
Figure Global Substance Abuse EMR Software Sales and Growth Rate (2015-2020)_x000D_
Figure Global Substance Abuse EMR Software Revenue (M USD) and Growth (2015-2020)_x000D_
Table Global Substance Abuse EMR Software Sales by Regions (2015-2020)_x000D_
Table Global Substance Abuse EMR Software Sales Market Share by Regions (2015-2020)_x000D_
Table Global Substance Abuse EMR Software Revenue (M USD) by Regions (2015-2020)_x000D_
Table Global Substance Abuse EMR Software Revenue Market Share by Regions (2015-2020)_x000D_
Table Global Substance Abuse EMR Software Revenue Market Share by Regions in 2015_x000D_
Table Global Substance Abuse EMR Software Revenue Market Share by Regions in 2019_x000D_
Figure North America Substance Abuse EMR Software Sales and Growth Rate (2015-2020)_x000D_
Figure Europe Substance Abuse EMR Software Sales and Growth Rate (2015-2020)_x000D_
Figure Asia-Pacific Substance Abuse EMR Software Sales and Growth Rate (2015-2020)_x000D_
Figure Middle East and Africa Substance Abuse EMR Software Sales and Growth Rate (2015-2020)_x000D_
Figure South America Substance Abuse EMR Software Sales and Growth Rate (2015-2020)_x000D_
Figure North America COVID-19 Status_x000D_
Figure North America COVID-19 Confirmed Cases Major Distribution_x000D_
Figure North America Substance Abuse EMR Software Revenue (M USD) and Growth (2015-2020)_x000D_
Table North America Substance Abuse EMR Software Sales by Countries (2015-2020)_x000D_
Table North America Substance Abuse EMR Software Sales Market Share by Countries (2015-2020)_x000D_
Table North America Substance Abuse EMR Software Revenue (M USD) by Countries (2015-2020)_x000D_
Table North America Substance Abuse EMR Software Revenue Market Share by Countries (2015-2020)_x000D_
Figure United States Substance Abuse EMR Software Sales and Growth Rate (2015-2020)_x000D_
Figure Canada Substance Abuse EMR Software Sales and Growth Rate (2015-2020)_x000D_
Figure Mexico Substance Abuse EMR Software Sales and Growth (2015-2020)_x000D_
Figure Europe COVID-19 Status_x000D_
Figure Europe COVID-19 Confirmed Cases Major Distribution_x000D_
Figure Europe Substance Abuse EMR Software Revenue (M USD) and Growth (2015-2020)_x000D_
Table Europe Substance Abuse EMR Software Sales by Countries (2015-2020)_x000D_
Table Europe Substance Abuse EMR Software Sales Market Share by Countries (2015-2020)_x000D_
Table Europe Substance Abuse EMR Software Revenue (M USD) by Countries (2015-2020)_x000D_
Table Europe Substance Abuse EMR Software Revenue Market Share by Countries (2015-2020)_x000D_
Figure Germany Substance Abuse EMR Software Sales and Growth Rate (2015-2020)_x000D_
Figure UK Substance Abuse EMR Software Sales and Growth Rate (2015-2020)_x000D_
Figure France Substance Abuse EMR Software Sales and Growth (2015-2020)_x000D_
Figure Italy Substance Abuse EMR Software Sales and Growth (2015-2020)_x000D_
Figure Spain Substance Abuse EMR Software Sales and Growth (2015-2020)_x000D_
Figure Russia Substance Abuse EMR Software Sales and Growth (2015-2020)_x000D_
Figure Asia Pacific COVID-19 Status_x000D_
Figure Asia Pacific Substance Abuse EMR Software Revenue (M USD) and Growth (2015-2020)_x000D_
Table Asia Pacific Substance Abuse EMR Software Sales by Countries (2015-2020)_x000D_
Table Asia Pacific Substance Abuse EMR Software Sales Market Share by Countries (2015-2020)_x000D_
Table Asia Pacific Substance Abuse EMR Software Revenue (M USD) by Countries (2015-2020)_x000D_
Table Asia Pacific Substance Abuse EMR Software Revenue Market Share by Countries (2015-2020)_x000D_
Figure China Substance Abuse EMR Software Sales and Growth Rate (2015-2020)_x000D_
Figure Japan Substance Abuse EMR Software Sales and Growth Rate (2015-2020)_x000D_
Figure South Korea Substance Abuse EMR Software Sales and Growth (2015-2020)_x000D_
Figure India Substance Abuse EMR Software Sales and Growth (2015-2020)_x000D_
Figure Southeast Asia Substance Abuse EMR Software Sales and Growth (2015-2020)_x000D_
Figure Australia Substance Abuse EMR Software Sales and Growth (2015-2020)_x000D_
Figure Middle East Substance Abuse EMR Software Revenue (M USD) and Growth (2015-2020)_x000D_
Table Middle East Substance Abuse EMR Software Sales by Countries (2015-2020)_x000D_
Table Middle East and Africa Substance Abuse EMR Software Sales Market Share by Countries (2015-2020)_x000D_
Table Middle East and Africa Substance Abuse EMR Software Revenue (M USD) by Countries (2015-2020)_x000D_
Table Middle East and Africa Substance Abuse EMR Software Revenue Market Share by Countries (2015-2020)_x000D_
Figure Saudi Arabia Substance Abuse EMR Software Sales and Growth Rate (2015-2020)_x000D_
Figure UAE Substance Abuse EMR Software Sales and Growth Rate (2015-2020)_x000D_
Figure Egypt Substance Abuse EMR Software Sales and Growth (2015-2020)_x000D_
Figure Nigeria Substance Abuse EMR Software Sales and Growth (2015-2020)_x000D_
Figure South Africa Substance Abuse EMR Software Sales and Growth (2015-2020)_x000D_
Figure South America Substance Abuse EMR Software Revenue (M USD) and Growth (2015-2020)_x000D_
Table South America Substance Abuse EMR Software Sales by Countries (2015-2020)_x000D_
Table South America Substance Abuse EMR Software Sales Market Share by Countries (2015-2020)_x000D_
Table South America Substance Abuse EMR Software Revenue (M USD) by Countries (2015-2020)_x000D_
Table South America Substance Abuse EMR Software Revenue Market Share by Countries (2015-2020)_x000D_
Figure Brazil Substance Abuse EMR Software Sales and Growth Rate (2015-2020)_x000D_
Figure Argentina Substance Abuse EMR Software Sales and Growth Rate (2015-2020)_x000D_
Figure Columbia Substance Abuse EMR Software Sales and Growth (2015-2020)_x000D_
Figure Chile Substance Abuse EMR Software Sales and Growth (2015-2020)_x000D_
Figure Top 3 Market Share of Substance Abuse EMR Software Companies in 2019_x000D_
Figure Top 6 Market Share of Substance Abuse EMR Software Companies in 2019_x000D_
Table Major Players Production Value ($) Share (2015-2020)_x000D_
Table Compulink Profile
Table Compulink Product Introduction
Figure Compulink Production and Growth Rate
Figure Compulink Value ($) Market Share 2015-2020
Table AdvancedMD Profile
Table AdvancedMD Product Introduction
Figure AdvancedMD Production and Growth Rate
Figure AdvancedMD Value ($) Market Share 2015-2020
Table Adaptamed LLC Profile
Table Adaptamed LLC Product Introduction
Figure Adaptamed LLC Production and Growth Rate
Figure Adaptamed LLC Value ($) Market Share 2015-2020
Table InSync Healthcare Solutions Profile
Table InSync Healthcare Solutions Product Introduction
Figure InSync Healthcare Solutions Production and Growth Rate
Figure InSync Healthcare Solutions Value ($) Market Share 2015-2020
Table CompuGroup Medical (CGM) Profile
Table CompuGroup Medical (CGM) Product Introduction
Figure CompuGroup Medical (CGM) Production and Growth Rate
Figure CompuGroup Medical (CGM) Value ($) Market Share 2015-2020
Table WRS Health Profile
Table WRS Health Product Introduction
Figure WRS Health Production and Growth Rate
Figure WRS Health Value ($) Market Share 2015-2020
Table Advanced Data Systems Profile
Table Advanced Data Systems Product Introduction
Figure Advanced Data Systems Production and Growth Rate
Figure Advanced Data Systems Value ($) Market Share 2015-2020
Table Kareo Profile
Table Kareo Product Introduction
Figure Kareo Production and Growth Rate
Figure Kareo Value ($) Market Share 2015-2020
Table MedicalMine Inc Profile
Table MedicalMine Inc Product Introduction
Figure MedicalMine Inc Production and Growth Rate
Figure MedicalMine Inc Value ($) Market Share 2015-2020
Table PRONTO EMR Profile
Table PRONTO EMR Product Introduction
Figure PRONTO EMR Production and Growth Rate
Figure PRONTO EMR Value ($) Market Share 2015-2020
Table Market Driving Factors of Substance Abuse EMR Software_x000D_
Table Merger, Acquisition and New Investment_x000D_
Table Global Substance Abuse EMR Software Market Value ($) Forecast, by Type_x000D_
Table Global Substance Abuse EMR Software Market Volume Forecast, by Type_x000D_
Figure Global Substance Abuse EMR Software Market Value ($) and Growth Rate Forecast of Cloud-Based (2020-2025)
Figure Global Substance Abuse EMR Software Market Volume ($) and Growth Rate Forecast of Cloud-Based (2020-2025)
Figure Global Substance Abuse EMR Software Market Value ($) and Growth Rate Forecast of On-Premise (2020-2025)
Figure Global Substance Abuse EMR Software Market Volume ($) and Growth Rate Forecast of On-Premise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Small and Medium-sized Enterprises (SMEs) (2020-2025)
Figure Market Volume and Growth Rate Forecast of Small and Medium-sized Enterprises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</si>
  <si>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Substance Abuse EMR Software Industry Market Report Opportunities and Competitive Landscape</t>
  </si>
  <si>
    <t>COVID-19 Outbreak-Global Mobile Games Industry Market Report-Development Trends, Threats, Opportunities and Competitive Landscape in 2020</t>
  </si>
  <si>
    <t>A mobile game is a game played on a smartphone, tablet, smartwatch, PDA, portable media player or graphing calculator. The earliest known game on a mobile phone was a Tetris variant on the Hagenuk MT-2000 device from 1994._x000D_
The Mobile Games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Games industry. _x000D_
Chapter 3.7 covers the analysis of the impact of COVID-19 from the perspective of the industry chain. _x000D_
In addition, chapters 7-11 consider the impact of COVID-19 on the regional economy._x000D_
_x000D_
The Mobile Games market can be split based on product types, major applications, and important countries as follows:_x000D_
_x000D_
&lt;b&gt;Key players in the global Mobile Games market covered in Chapter 12:&lt;/b&gt;_x000D_
Zynga Inc.
Kabam, Inc.
Electronic Arts Inc.
Glu Mobile Inc.
The Walt Disney Company
Supercell Oy
Activision Blizzard, Inc.
Gameloft
Rovio Entertainment Corporation
GungHo Online Entertainment, Inc.
_x000D_
&lt;b&gt;In Chapter 4 and 14.1, on the basis of types, the Mobile Games market from 2015 to 2025 is primarily split into:&lt;/b&gt;_x000D_
Action and Adventure
Arcade
Role playing
Sports
Others
_x000D_
&lt;b&gt;In Chapter 5 and 14.2, on the basis of applications, the Mobile Games market from 2015 to 2025 covers:&lt;/b&gt;_x000D_
Smartphone
Tablet
Smartwatch
PDA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</si>
  <si>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Games Introduction and Market Overview_x000D_
1.1 Objectives of the Study_x000D_
1.2 Overview of Mobile Games_x000D_
1.3 Scope of The Study_x000D_
1.3.1 Key Market Segments_x000D_
1.3.2 Players Covered_x000D_
1.3.3 COVID-19's impact on the Mobile Games industry_x000D_
1.4 Methodology of The Study_x000D_
1.5 Research Data Source_x000D_
_x000D_
2 Executive Summary_x000D_
2.1 Market Overview_x000D_
2.1.1 Global Mobile Games Market Size, 2015 – 2020_x000D_
2.1.2 Global Mobile Games Market Size by Type, 2015 – 2020_x000D_
2.1.3 Global Mobile Games Market Size by Application, 2015 – 2020_x000D_
2.1.4 Global Mobile Games Market Size by Region, 2015 - 2025_x000D_
2.2 Business Environment Analysis_x000D_
2.2.1 Global COVID-19 Status and Economic Overview_x000D_
2.2.2 Influence of COVID-19 Outbreak on Mobile Games Industry Development_x000D_
_x000D_
3 Industry Chain Analysis_x000D_
3.1 Upstream Raw Material Suppliers of Mobile Games Analysis_x000D_
3.2 Major Players of Mobile Games_x000D_
3.3 Mobile Games Manufacturing Cost Structure Analysis_x000D_
3.3.1 Production Process Analysis_x000D_
3.3.2 Manufacturing Cost Structure of Mobile Games_x000D_
3.3.3 Labor Cost of Mobile Games_x000D_
3.4 Market Distributors of Mobile Games_x000D_
3.5 Major Downstream Buyers of Mobile Games Analysis_x000D_
3.6 The Impact of Covid-19 From the Perspective of Industry Chain_x000D_
3.7 Regional Import and Export Controls Will Exist for a Long Time_x000D_
3.8 Continued downward PMI Spreads Globally_x000D_
_x000D_
4 Global Mobile Games Market, by Type_x000D_
4.1 Global Mobile Games Value and Market Share by Type (2015-2020)_x000D_
4.2 Global Mobile Games Production and Market Share by Type (2015-2020)_x000D_
4.3 Global Mobile Games Value and Growth Rate by Type (2015-2020)_x000D_
4.3.1 Global Mobile Games Value and Growth Rate of Action and Adventure
4.3.2 Global Mobile Games Value and Growth Rate of Arcade
4.3.3 Global Mobile Games Value and Growth Rate of Role playing
4.3.4 Global Mobile Games Value and Growth Rate of Sports
4.3.5 Global Mobile Games Value and Growth Rate of Others
4.4 Global Mobile Games Price Analysis by Type (2015-2020)_x000D_
_x000D_
5 Mobile Games Market, by Application_x000D_
5.1 Downstream Market Overview_x000D_
5.2 Global Mobile Games Consumption and Market Share by Application (2015-2020)_x000D_
5.3 Global Mobile Games Consumption and Growth Rate by Application (2015-2020)_x000D_
5.3.1 Global Mobile Games Consumption and Growth Rate of Smartphone (2015-2020)
5.3.2 Global Mobile Games Consumption and Growth Rate of Tablet (2015-2020)
5.3.3 Global Mobile Games Consumption and Growth Rate of Smartwatch (2015-2020)
5.3.4 Global Mobile Games Consumption and Growth Rate of PDA (2015-2020)
5.3.5 Global Mobile Games Consumption and Growth Rate of Others (2015-2020)
_x000D_
6 Global Mobile Games Market Analysis by Regions_x000D_
6.1 Global Mobile Games Sales, Revenue and Market Share by Regions_x000D_
6.1.1 Global Mobile Games Sales by Regions (2015-2020)_x000D_
6.1.2 Global Mobile Games Revenue by Regions (2015-2020)_x000D_
6.2 North America Mobile Games Sales and Growth Rate (2015-2020)_x000D_
6.3 Europe Mobile Games Sales and Growth Rate (2015-2020)_x000D_
6.4 Asia-Pacific Mobile Games Sales and Growth Rate (2015-2020)_x000D_
6.5 Middle East and Africa Mobile Games Sales and Growth Rate (2015-2020)_x000D_
6.6 South America Mobile Games Sales and Growth Rate (2015-2020)_x000D_
_x000D_
7 North America Mobile Games Market Analysis by Countries_x000D_
7.1 The Influence of COVID-19 on North America Market_x000D_
7.2 North America Mobile Games Sales, Revenue and Market Share by Countries_x000D_
7.2.1 North America Mobile Games Sales by Countries (2015-2020)_x000D_
7.2.2 North America Mobile Games Revenue by Countries (2015-2020)_x000D_
7.3 United States Mobile Games Sales and Growth Rate (2015-2020)_x000D_
7.4 Canada Mobile Games Sales and Growth Rate (2015-2020)_x000D_
7.5 Mexico Mobile Games Sales and Growth Rate (2015-2020)_x000D_
_x000D_
8 Europe Mobile Games Market Analysis by Countries_x000D_
8.1 The Influence of COVID-19 on Europe Market_x000D_
8.2 Europe Mobile Games Sales, Revenue and Market Share by Countries_x000D_
8.2.1 Europe Mobile Games Sales by Countries (2015-2020)_x000D_
8.2.2 Europe Mobile Games Revenue by Countries (2015-2020)_x000D_
8.3 Germany Mobile Games Sales and Growth Rate (2015-2020)_x000D_
8.4 UK Mobile Games Sales and Growth Rate (2015-2020)_x000D_
8.5 France Mobile Games Sales and Growth Rate (2015-2020)_x000D_
8.6 Italy Mobile Games Sales and Growth Rate (2015-2020)_x000D_
8.7 Spain Mobile Games Sales and Growth Rate (2015-2020)_x000D_
8.8 Russia Mobile Games Sales and Growth Rate (2015-2020)_x000D_
_x000D_
9 Asia Pacific Mobile Games Market Analysis by Countries_x000D_
9.1 The Influence of COVID-19 on Asia Pacific Market_x000D_
9.2 Asia Pacific Mobile Games Sales, Revenue and Market Share by Countries_x000D_
9.2.1 Asia Pacific Mobile Games Sales by Countries (2015-2020)_x000D_
9.2.2 Asia Pacific Mobile Games Revenue by Countries (2015-2020)_x000D_
9.3 China Mobile Games Sales and Growth Rate (2015-2020)_x000D_
9.4 Japan Mobile Games Sales and Growth Rate (2015-2020)_x000D_
9.5 South Korea Mobile Games Sales and Growth Rate (2015-2020)_x000D_
9.6 India Mobile Games Sales and Growth Rate (2015-2020)_x000D_
9.7 Southeast Asia Mobile Games Sales and Growth Rate (2015-2020)_x000D_
9.8 Australia Mobile Games Sales and Growth Rate (2015-2020)_x000D_
_x000D_
10 Middle East and Africa Mobile Games Market Analysis by Countries_x000D_
10.1 The Influence of COVID-19 on Middle East and Africa Market_x000D_
10.2 Middle East and Africa Mobile Games Sales, Revenue and Market Share by Countries_x000D_
10.2.1 Middle East and Africa Mobile Games Sales by Countries (2015-2020)_x000D_
10.2.2 Middle East and Africa Mobile Games Revenue by Countries (2015-2020)_x000D_
10.3 Saudi Arabia Mobile Games Sales and Growth Rate (2015-2020)_x000D_
10.4 UAE Mobile Games Sales and Growth Rate (2015-2020)_x000D_
10.5 Egypt Mobile Games Sales and Growth Rate (2015-2020)_x000D_
10.6 Nigeria Mobile Games Sales and Growth Rate (2015-2020)_x000D_
10.7 South Africa Mobile Games Sales and Growth Rate (2015-2020)_x000D_
_x000D_
11 South America Mobile Games Market Analysis by Countries_x000D_
11.1 The Influence of COVID-19 on Middle East and Africa Market_x000D_
11.2 South America Mobile Games Sales, Revenue and Market Share by Countries_x000D_
11.2.1 South America Mobile Games Sales by Countries (2015-2020)_x000D_
11.2.2 South America Mobile Games Revenue by Countries (2015-2020)_x000D_
11.3 Brazil Mobile Games Sales and Growth Rate (2015-2020)_x000D_
11.4 Argentina Mobile Games Sales and Growth Rate (2015-2020)_x000D_
11.5 Columbia Mobile Games Sales and Growth Rate (2015-2020)_x000D_
11.6 Chile Mobile Games Sales and Growth Rate (2015-2020)_x000D_
_x000D_
12 Competitive Landscape_x000D_
12.1 Zynga Inc.
12.1.1 Zynga Inc. Basic Information
12.1.2 Mobile Games Product Introduction
12.1.3 Zynga Inc. Production, Value, Price, Gross Margin 2015-2020
12.2 Kabam, Inc.
12.2.1 Kabam, Inc. Basic Information
12.2.2 Mobile Games Product Introduction
12.2.3 Kabam, Inc. Production, Value, Price, Gross Margin 2015-2020
12.3 Electronic Arts Inc.
12.3.1 Electronic Arts Inc. Basic Information
12.3.2 Mobile Games Product Introduction
12.3.3 Electronic Arts Inc. Production, Value, Price, Gross Margin 2015-2020
12.4 Glu Mobile Inc.
12.4.1 Glu Mobile Inc. Basic Information
12.4.2 Mobile Games Product Introduction
12.4.3 Glu Mobile Inc. Production, Value, Price, Gross Margin 2015-2020
12.5 The Walt Disney Company
12.5.1 The Walt Disney Company Basic Information
12.5.2 Mobile Games Product Introduction
12.5.3 The Walt Disney Company Production, Value, Price, Gross Margin 2015-2020
12.6 Supercell Oy
12.6.1 Supercell Oy Basic Information
12.6.2 Mobile Games Product Introduction
12.6.3 Supercell Oy Production, Value, Price, Gross Margin 2015-2020
12.7 Activision Blizzard, Inc.
12.7.1 Activision Blizzard, Inc. Basic Information
12.7.2 Mobile Games Product Introduction
12.7.3 Activision Blizzard, Inc. Production, Value, Price, Gross Margin 2015-2020
12.8 Gameloft
12.8.1 Gameloft Basic Information
12.8.2 Mobile Games Product Introduction
12.8.3 Gameloft Production, Value, Price, Gross Margin 2015-2020
12.9 Rovio Entertainment Corporation
12.9.1 Rovio Entertainment Corporation Basic Information
12.9.2 Mobile Games Product Introduction
12.9.3 Rovio Entertainment Corporation Production, Value, Price, Gross Margin 2015-2020
12.10 GungHo Online Entertainment, Inc.
12.10.1 GungHo Online Entertainment, Inc. Basic Information
12.10.2 Mobile Games Product Introduction
12.10.3 GungHo Online Entertainment,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Games Market Forecast_x000D_
14.1 Global Mobile Games Market Value &amp; Volume Forecast, by Type (2020-2025)_x000D_
14.1.1 Action and Adventure Market Value and Volume Forecast (2020-2025)
14.1.2 Arcade Market Value and Volume Forecast (2020-2025)
14.1.3 Role playing Market Value and Volume Forecast (2020-2025)
14.1.4 Sports Market Value and Volume Forecast (2020-2025)
14.1.5 Others Market Value and Volume Forecast (2020-2025)
14.2 Global Mobile Games Market Value &amp; Volume Forecast, by Application (2020-2025)_x000D_
14.2.1 Smartphone Market Value and Volume Forecast (2020-2025)
14.2.2 Tablet Market Value and Volume Forecast (2020-2025)
14.2.3 Smartwatch Market Value and Volume Forecast (2020-2025)
14.2.4 PDA Market Value and Volume Forecast (2020-2025)
14.2.5 Others Market Value and Volume Forecast (2020-2025)
14.3 Mobile Games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</si>
  <si>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Games_x000D_
Table Product Specification of Mobile Games_x000D_
Table Mobile Games Key Market Segments_x000D_
Table Key Players Mobile Games Covered_x000D_
Figure Global Mobile Games Market Size, 2015 – 2025_x000D_
Table Different Types of Mobile Games_x000D_
Figure Global Mobile Games Value ($) Segment by Type from 2015-2020_x000D_
Figure Global Mobile Games Market Share by Types in 2019_x000D_
Table Different Applications of Mobile Games_x000D_
Figure Global Mobile Games Value ($) Segment by Applications from 2015-2020_x000D_
Figure Global Mobile Games Market Share by Applications in 2019_x000D_
Figure Global Mobile Games Market Share by Regions in 2019_x000D_
Figure North America Mobile Games Production Value ($) and Growth Rate (2015-2020)_x000D_
Figure Europe Mobile Games Production Value ($) and Growth Rate (2015-2020)_x000D_
Figure Asia Pacific Mobile Games Production Value ($) and Growth Rate (2015-2020)_x000D_
Figure Middle East and Africa Mobile Games Production Value ($) and Growth Rate (2015-2020)_x000D_
Figure South America Mobile Games Production Value ($) and Growth Rate (2015-2020)_x000D_
Table Global COVID-19 Status and Economic Overview_x000D_
Figure Global COVID-19 Status_x000D_
Figure COVID-19 Comparison of Major Countries_x000D_
Figure Industry Chain Analysis of Mobile Games_x000D_
Table Upstream Raw Material Suppliers of Mobile Games with Contact Information_x000D_
Table Major Players Headquarters, and Service Area of Mobile Games_x000D_
Figure Major Players Production Value Market Share of Mobile Games in 2019_x000D_
Table Major Players Mobile Games Product Types in 2019_x000D_
Figure Production Process of Mobile Games_x000D_
Figure Manufacturing Cost Structure of Mobile Games_x000D_
Figure Channel Status of Mobile Games_x000D_
Table Major Distributors of Mobile Games with Contact Information_x000D_
Table Major Downstream Buyers of Mobile Games with Contact Information_x000D_
Table Global Mobile Games Value ($) by Type (2015-2020)_x000D_
Table Global Mobile Games Value Share by Type (2015-2020)_x000D_
Figure Global Mobile Games Value Share by Type (2015-2020)_x000D_
Table Global Mobile Games Production by Type (2015-2020)_x000D_
Table Global Mobile Games Production Share by Type (2015-2020)_x000D_
Figure Global Mobile Games Production Share by Type (2015-2020)_x000D_
Figure Global Mobile Games Value ($) and Growth Rate of Action and Adventure (2015-2020)
Figure Global Mobile Games Value ($) and Growth Rate of Arcade (2015-2020)
Figure Global Mobile Games Value ($) and Growth Rate of Role playing (2015-2020)
Figure Global Mobile Games Value ($) and Growth Rate of Sports (2015-2020)
Figure Global Mobile Games Value ($) and Growth Rate of Others (2015-2020)
Figure Global Mobile Games Price by Type (2015-2020)_x000D_
Figure Downstream Market Overview_x000D_
Table Global Mobile Games Consumption by Application (2015-2020)_x000D_
Table Global Mobile Games Consumption Market Share by Application (2015-2020)_x000D_
Figure Global Mobile Games Consumption Market Share by Application (2015-2020)_x000D_
Figure Global Mobile Games Consumption and Growth Rate of Smartphone (2015-2020)
Figure Global Mobile Games Consumption and Growth Rate of Tablet (2015-2020)
Figure Global Mobile Games Consumption and Growth Rate of Smartwatch (2015-2020)
Figure Global Mobile Games Consumption and Growth Rate of PDA (2015-2020)
Figure Global Mobile Games Consumption and Growth Rate of Others (2015-2020)
Figure Global Mobile Games Sales and Growth Rate (2015-2020)_x000D_
Figure Global Mobile Games Revenue (M USD) and Growth (2015-2020)_x000D_
Table Global Mobile Games Sales by Regions (2015-2020)_x000D_
Table Global Mobile Games Sales Market Share by Regions (2015-2020)_x000D_
Table Global Mobile Games Revenue (M USD) by Regions (2015-2020)_x000D_
Table Global Mobile Games Revenue Market Share by Regions (2015-2020)_x000D_
Table Global Mobile Games Revenue Market Share by Regions in 2015_x000D_
Table Global Mobile Games Revenue Market Share by Regions in 2019_x000D_
Figure North America Mobile Games Sales and Growth Rate (2015-2020)_x000D_
Figure Europe Mobile Games Sales and Growth Rate (2015-2020)_x000D_
Figure Asia-Pacific Mobile Games Sales and Growth Rate (2015-2020)_x000D_
Figure Middle East and Africa Mobile Games Sales and Growth Rate (2015-2020)_x000D_
Figure South America Mobile Games Sales and Growth Rate (2015-2020)_x000D_
Figure North America COVID-19 Status_x000D_
Figure North America COVID-19 Confirmed Cases Major Distribution_x000D_
Figure North America Mobile Games Revenue (M USD) and Growth (2015-2020)_x000D_
Table North America Mobile Games Sales by Countries (2015-2020)_x000D_
Table North America Mobile Games Sales Market Share by Countries (2015-2020)_x000D_
Table North America Mobile Games Revenue (M USD) by Countries (2015-2020)_x000D_
Table North America Mobile Games Revenue Market Share by Countries (2015-2020)_x000D_
Figure United States Mobile Games Sales and Growth Rate (2015-2020)_x000D_
Figure Canada Mobile Games Sales and Growth Rate (2015-2020)_x000D_
Figure Mexico Mobile Games Sales and Growth (2015-2020)_x000D_
Figure Europe COVID-19 Status_x000D_
Figure Europe COVID-19 Confirmed Cases Major Distribution_x000D_
Figure Europe Mobile Games Revenue (M USD) and Growth (2015-2020)_x000D_
Table Europe Mobile Games Sales by Countries (2015-2020)_x000D_
Table Europe Mobile Games Sales Market Share by Countries (2015-2020)_x000D_
Table Europe Mobile Games Revenue (M USD) by Countries (2015-2020)_x000D_
Table Europe Mobile Games Revenue Market Share by Countries (2015-2020)_x000D_
Figure Germany Mobile Games Sales and Growth Rate (2015-2020)_x000D_
Figure UK Mobile Games Sales and Growth Rate (2015-2020)_x000D_
Figure France Mobile Games Sales and Growth (2015-2020)_x000D_
Figure Italy Mobile Games Sales and Growth (2015-2020)_x000D_
Figure Spain Mobile Games Sales and Growth (2015-2020)_x000D_
Figure Russia Mobile Games Sales and Growth (2015-2020)_x000D_
Figure Asia Pacific COVID-19 Status_x000D_
Figure Asia Pacific Mobile Games Revenue (M USD) and Growth (2015-2020)_x000D_
Table Asia Pacific Mobile Games Sales by Countries (2015-2020)_x000D_
Table Asia Pacific Mobile Games Sales Market Share by Countries (2015-2020)_x000D_
Table Asia Pacific Mobile Games Revenue (M USD) by Countries (2015-2020)_x000D_
Table Asia Pacific Mobile Games Revenue Market Share by Countries (2015-2020)_x000D_
Figure China Mobile Games Sales and Growth Rate (2015-2020)_x000D_
Figure Japan Mobile Games Sales and Growth Rate (2015-2020)_x000D_
Figure South Korea Mobile Games Sales and Growth (2015-2020)_x000D_
Figure India Mobile Games Sales and Growth (2015-2020)_x000D_
Figure Southeast Asia Mobile Games Sales and Growth (2015-2020)_x000D_
Figure Australia Mobile Games Sales and Growth (2015-2020)_x000D_
Figure Middle East Mobile Games Revenue (M USD) and Growth (2015-2020)_x000D_
Table Middle East Mobile Games Sales by Countries (2015-2020)_x000D_
Table Middle East and Africa Mobile Games Sales Market Share by Countries (2015-2020)_x000D_
Table Middle East and Africa Mobile Games Revenue (M USD) by Countries (2015-2020)_x000D_
Table Middle East and Africa Mobile Games Revenue Market Share by Countries (2015-2020)_x000D_
Figure Saudi Arabia Mobile Games Sales and Growth Rate (2015-2020)_x000D_
Figure UAE Mobile Games Sales and Growth Rate (2015-2020)_x000D_
Figure Egypt Mobile Games Sales and Growth (2015-2020)_x000D_
Figure Nigeria Mobile Games Sales and Growth (2015-2020)_x000D_
Figure South Africa Mobile Games Sales and Growth (2015-2020)_x000D_
Figure South America Mobile Games Revenue (M USD) and Growth (2015-2020)_x000D_
Table South America Mobile Games Sales by Countries (2015-2020)_x000D_
Table South America Mobile Games Sales Market Share by Countries (2015-2020)_x000D_
Table South America Mobile Games Revenue (M USD) by Countries (2015-2020)_x000D_
Table South America Mobile Games Revenue Market Share by Countries (2015-2020)_x000D_
Figure Brazil Mobile Games Sales and Growth Rate (2015-2020)_x000D_
Figure Argentina Mobile Games Sales and Growth Rate (2015-2020)_x000D_
Figure Columbia Mobile Games Sales and Growth (2015-2020)_x000D_
Figure Chile Mobile Games Sales and Growth (2015-2020)_x000D_
Figure Top 3 Market Share of Mobile Games Companies in 2019_x000D_
Figure Top 6 Market Share of Mobile Games Companies in 2019_x000D_
Table Major Players Production Value ($) Share (2015-2020)_x000D_
Table Zynga Inc. Profile
Table Zynga Inc. Product Introduction
Figure Zynga Inc. Production and Growth Rate
Figure Zynga Inc. Value ($) Market Share 2015-2020
Table Kabam, Inc. Profile
Table Kabam, Inc. Product Introduction
Figure Kabam, Inc. Production and Growth Rate
Figure Kabam, Inc. Value ($) Market Share 2015-2020
Table Electronic Arts Inc. Profile
Table Electronic Arts Inc. Product Introduction
Figure Electronic Arts Inc. Production and Growth Rate
Figure Electronic Arts Inc. Value ($) Market Share 2015-2020
Table Glu Mobile Inc. Profile
Table Glu Mobile Inc. Product Introduction
Figure Glu Mobile Inc. Production and Growth Rate
Figure Glu Mobile Inc. Value ($) Market Share 2015-2020
Table The Walt Disney Company Profile
Table The Walt Disney Company Product Introduction
Figure The Walt Disney Company Production and Growth Rate
Figure The Walt Disney Company Value ($) Market Share 2015-2020
Table Supercell Oy Profile
Table Supercell Oy Product Introduction
Figure Supercell Oy Production and Growth Rate
Figure Supercell Oy Value ($) Market Share 2015-2020
Table Activision Blizzard, Inc. Profile
Table Activision Blizzard, Inc. Product Introduction
Figure Activision Blizzard, Inc. Production and Growth Rate
Figure Activision Blizzard, Inc. Value ($) Market Share 2015-2020
Table Gameloft Profile
Table Gameloft Product Introduction
Figure Gameloft Production and Growth Rate
Figure Gameloft Value ($) Market Share 2015-2020
Table Rovio Entertainment Corporation Profile
Table Rovio Entertainment Corporation Product Introduction
Figure Rovio Entertainment Corporation Production and Growth Rate
Figure Rovio Entertainment Corporation Value ($) Market Share 2015-2020
Table GungHo Online Entertainment, Inc. Profile
Table GungHo Online Entertainment, Inc. Product Introduction
Figure GungHo Online Entertainment, Inc. Production and Growth Rate
Figure GungHo Online Entertainment, Inc. Value ($) Market Share 2015-2020
Table Market Driving Factors of Mobile Games_x000D_
Table Merger, Acquisition and New Investment_x000D_
Table Global Mobile Games Market Value ($) Forecast, by Type_x000D_
Table Global Mobile Games Market Volume Forecast, by Type_x000D_
Figure Global Mobile Games Market Value ($) and Growth Rate Forecast of Action and Adventure (2020-2025)
Figure Global Mobile Games Market Volume ($) and Growth Rate Forecast of Action and Adventure (2020-2025)
Figure Global Mobile Games Market Value ($) and Growth Rate Forecast of Arcade (2020-2025)
Figure Global Mobile Games Market Volume ($) and Growth Rate Forecast of Arcade (2020-2025)
Figure Global Mobile Games Market Value ($) and Growth Rate Forecast of Role playing (2020-2025)
Figure Global Mobile Games Market Volume ($) and Growth Rate Forecast of Role playing (2020-2025)
Figure Global Mobile Games Market Value ($) and Growth Rate Forecast of Sports (2020-2025)
Figure Global Mobile Games Market Volume ($) and Growth Rate Forecast of Sports (2020-2025)
Figure Global Mobile Games Market Value ($) and Growth Rate Forecast of Others (2020-2025)
Figure Global Mobile Games Market Volume ($) and Growth Rate Forecast of Others (2020-2025)
Table Global Market Value ($) Forecast by Application (2020-2025)_x000D_
Table Global Market Volume Forecast by Application (2020-2025)_x000D_
Figure Market Value ($) and Growth Rate Forecast of Smartphone (2020-2025)
Figure Market Volume and Growth Rate Forecast of Smartphone (2020-2025)
Figure Market Value ($) and Growth Rate Forecast of Tablet (2020-2025)
Figure Market Volume and Growth Rate Forecast of Tablet (2020-2025)
Figure Market Value ($) and Growth Rate Forecast of Smartwatch (2020-2025)
Figure Market Volume and Growth Rate Forecast of Smartwatch (2020-2025)
Figure Market Value ($) and Growth Rate Forecast of PDA (2020-2025)
Figure Market Volume and Growth Rate Forecast of PDA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</si>
  <si>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Games Industry Market Report Opportunities and Competitive Landscape</t>
  </si>
  <si>
    <t>COVID-19 Outbreak-Global Roll-To-Roll Printing Industry Market Report-Development Trends, Threats, Opportunities and Competitive Landscape in 2020</t>
  </si>
  <si>
    <t>Roll-To-Roll Printing is the process of creating electronic devices on a roll of flexible plastic or metal foil. In other fields predating this use, it can refer to any process of applying coatings, printing, or performing other processes starting with a roll of a flexible material and re-reeling after the process to create an output roll._x000D_
The Roll-To-Roll Printing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Roll-To-Roll Printing industry. _x000D_
Chapter 3.7 covers the analysis of the impact of COVID-19 from the perspective of the industry chain. _x000D_
In addition, chapters 7-11 consider the impact of COVID-19 on the regional economy._x000D_
_x000D_
The Roll-To-Roll Printing market can be split based on product types, major applications, and important countries as follows:_x000D_
_x000D_
&lt;b&gt;Key players in the global Roll-To-Roll Printing market covered in Chapter 12:&lt;/b&gt;_x000D_
E Ink Holdings Inc.
Linxens
3M Company
Nippon Mektron, Ltd.
Thinfilm
Fujikura Ltd.
Expansions
Sumitomo Electric Industries, Ltd.
Multek Corporation
GSI Technologies LLC
LG Display Co., Ltd.
Konica Minolta Inc.
_x000D_
&lt;b&gt;In Chapter 4 and 14.1, on the basis of types, the Roll-To-Roll Printing market from 2015 to 2025 is primarily split into:&lt;/b&gt;_x000D_
Gravure
Offset Lithography
Flexography
Inkjet
Screen Printing
_x000D_
&lt;b&gt;In Chapter 5 and 14.2, on the basis of applications, the Roll-To-Roll Printing market from 2015 to 2025 covers:&lt;/b&gt;_x000D_
Consumer Electronics
Commercial
Industrial
Medical
Aerospace &amp; Defense
Automotive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</si>
  <si>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Roll-To-Roll Printing Introduction and Market Overview_x000D_
1.1 Objectives of the Study_x000D_
1.2 Overview of Roll-To-Roll Printing_x000D_
1.3 Scope of The Study_x000D_
1.3.1 Key Market Segments_x000D_
1.3.2 Players Covered_x000D_
1.3.3 COVID-19's impact on the Roll-To-Roll Printing industry_x000D_
1.4 Methodology of The Study_x000D_
1.5 Research Data Source_x000D_
_x000D_
2 Executive Summary_x000D_
2.1 Market Overview_x000D_
2.1.1 Global Roll-To-Roll Printing Market Size, 2015 – 2020_x000D_
2.1.2 Global Roll-To-Roll Printing Market Size by Type, 2015 – 2020_x000D_
2.1.3 Global Roll-To-Roll Printing Market Size by Application, 2015 – 2020_x000D_
2.1.4 Global Roll-To-Roll Printing Market Size by Region, 2015 - 2025_x000D_
2.2 Business Environment Analysis_x000D_
2.2.1 Global COVID-19 Status and Economic Overview_x000D_
2.2.2 Influence of COVID-19 Outbreak on Roll-To-Roll Printing Industry Development_x000D_
_x000D_
3 Industry Chain Analysis_x000D_
3.1 Upstream Raw Material Suppliers of Roll-To-Roll Printing Analysis_x000D_
3.2 Major Players of Roll-To-Roll Printing_x000D_
3.3 Roll-To-Roll Printing Manufacturing Cost Structure Analysis_x000D_
3.3.1 Production Process Analysis_x000D_
3.3.2 Manufacturing Cost Structure of Roll-To-Roll Printing_x000D_
3.3.3 Labor Cost of Roll-To-Roll Printing_x000D_
3.4 Market Distributors of Roll-To-Roll Printing_x000D_
3.5 Major Downstream Buyers of Roll-To-Roll Printing Analysis_x000D_
3.6 The Impact of Covid-19 From the Perspective of Industry Chain_x000D_
3.7 Regional Import and Export Controls Will Exist for a Long Time_x000D_
3.8 Continued downward PMI Spreads Globally_x000D_
_x000D_
4 Global Roll-To-Roll Printing Market, by Type_x000D_
4.1 Global Roll-To-Roll Printing Value and Market Share by Type (2015-2020)_x000D_
4.2 Global Roll-To-Roll Printing Production and Market Share by Type (2015-2020)_x000D_
4.3 Global Roll-To-Roll Printing Value and Growth Rate by Type (2015-2020)_x000D_
4.3.1 Global Roll-To-Roll Printing Value and Growth Rate of Gravure
4.3.2 Global Roll-To-Roll Printing Value and Growth Rate of Offset Lithography
4.3.3 Global Roll-To-Roll Printing Value and Growth Rate of Flexography
4.3.4 Global Roll-To-Roll Printing Value and Growth Rate of Inkjet
4.3.5 Global Roll-To-Roll Printing Value and Growth Rate of Screen Printing
4.4 Global Roll-To-Roll Printing Price Analysis by Type (2015-2020)_x000D_
_x000D_
5 Roll-To-Roll Printing Market, by Application_x000D_
5.1 Downstream Market Overview_x000D_
5.2 Global Roll-To-Roll Printing Consumption and Market Share by Application (2015-2020)_x000D_
5.3 Global Roll-To-Roll Printing Consumption and Growth Rate by Application (2015-2020)_x000D_
5.3.1 Global Roll-To-Roll Printing Consumption and Growth Rate of Consumer Electronics (2015-2020)
5.3.2 Global Roll-To-Roll Printing Consumption and Growth Rate of Commercial (2015-2020)
5.3.3 Global Roll-To-Roll Printing Consumption and Growth Rate of Industrial (2015-2020)
5.3.4 Global Roll-To-Roll Printing Consumption and Growth Rate of Medical (2015-2020)
5.3.5 Global Roll-To-Roll Printing Consumption and Growth Rate of Aerospace &amp; Defense (2015-2020)
5.3.6 Global Roll-To-Roll Printing Consumption and Growth Rate of Automotive (2015-2020)
_x000D_
6 Global Roll-To-Roll Printing Market Analysis by Regions_x000D_
6.1 Global Roll-To-Roll Printing Sales, Revenue and Market Share by Regions_x000D_
6.1.1 Global Roll-To-Roll Printing Sales by Regions (2015-2020)_x000D_
6.1.2 Global Roll-To-Roll Printing Revenue by Regions (2015-2020)_x000D_
6.2 North America Roll-To-Roll Printing Sales and Growth Rate (2015-2020)_x000D_
6.3 Europe Roll-To-Roll Printing Sales and Growth Rate (2015-2020)_x000D_
6.4 Asia-Pacific Roll-To-Roll Printing Sales and Growth Rate (2015-2020)_x000D_
6.5 Middle East and Africa Roll-To-Roll Printing Sales and Growth Rate (2015-2020)_x000D_
6.6 South America Roll-To-Roll Printing Sales and Growth Rate (2015-2020)_x000D_
_x000D_
7 North America Roll-To-Roll Printing Market Analysis by Countries_x000D_
7.1 The Influence of COVID-19 on North America Market_x000D_
7.2 North America Roll-To-Roll Printing Sales, Revenue and Market Share by Countries_x000D_
7.2.1 North America Roll-To-Roll Printing Sales by Countries (2015-2020)_x000D_
7.2.2 North America Roll-To-Roll Printing Revenue by Countries (2015-2020)_x000D_
7.3 United States Roll-To-Roll Printing Sales and Growth Rate (2015-2020)_x000D_
7.4 Canada Roll-To-Roll Printing Sales and Growth Rate (2015-2020)_x000D_
7.5 Mexico Roll-To-Roll Printing Sales and Growth Rate (2015-2020)_x000D_
_x000D_
8 Europe Roll-To-Roll Printing Market Analysis by Countries_x000D_
8.1 The Influence of COVID-19 on Europe Market_x000D_
8.2 Europe Roll-To-Roll Printing Sales, Revenue and Market Share by Countries_x000D_
8.2.1 Europe Roll-To-Roll Printing Sales by Countries (2015-2020)_x000D_
8.2.2 Europe Roll-To-Roll Printing Revenue by Countries (2015-2020)_x000D_
8.3 Germany Roll-To-Roll Printing Sales and Growth Rate (2015-2020)_x000D_
8.4 UK Roll-To-Roll Printing Sales and Growth Rate (2015-2020)_x000D_
8.5 France Roll-To-Roll Printing Sales and Growth Rate (2015-2020)_x000D_
8.6 Italy Roll-To-Roll Printing Sales and Growth Rate (2015-2020)_x000D_
8.7 Spain Roll-To-Roll Printing Sales and Growth Rate (2015-2020)_x000D_
8.8 Russia Roll-To-Roll Printing Sales and Growth Rate (2015-2020)_x000D_
_x000D_
9 Asia Pacific Roll-To-Roll Printing Market Analysis by Countries_x000D_
9.1 The Influence of COVID-19 on Asia Pacific Market_x000D_
9.2 Asia Pacific Roll-To-Roll Printing Sales, Revenue and Market Share by Countries_x000D_
9.2.1 Asia Pacific Roll-To-Roll Printing Sales by Countries (2015-2020)_x000D_
9.2.2 Asia Pacific Roll-To-Roll Printing Revenue by Countries (2015-2020)_x000D_
9.3 China Roll-To-Roll Printing Sales and Growth Rate (2015-2020)_x000D_
9.4 Japan Roll-To-Roll Printing Sales and Growth Rate (2015-2020)_x000D_
9.5 South Korea Roll-To-Roll Printing Sales and Growth Rate (2015-2020)_x000D_
9.6 India Roll-To-Roll Printing Sales and Growth Rate (2015-2020)_x000D_
9.7 Southeast Asia Roll-To-Roll Printing Sales and Growth Rate (2015-2020)_x000D_
9.8 Australia Roll-To-Roll Printing Sales and Growth Rate (2015-2020)_x000D_
_x000D_
10 Middle East and Africa Roll-To-Roll Printing Market Analysis by Countries_x000D_
10.1 The Influence of COVID-19 on Middle East and Africa Market_x000D_
10.2 Middle East and Africa Roll-To-Roll Printing Sales, Revenue and Market Share by Countries_x000D_
10.2.1 Middle East and Africa Roll-To-Roll Printing Sales by Countries (2015-2020)_x000D_
10.2.2 Middle East and Africa Roll-To-Roll Printing Revenue by Countries (2015-2020)_x000D_
10.3 Saudi Arabia Roll-To-Roll Printing Sales and Growth Rate (2015-2020)_x000D_
10.4 UAE Roll-To-Roll Printing Sales and Growth Rate (2015-2020)_x000D_
10.5 Egypt Roll-To-Roll Printing Sales and Growth Rate (2015-2020)_x000D_
10.6 Nigeria Roll-To-Roll Printing Sales and Growth Rate (2015-2020)_x000D_
10.7 South Africa Roll-To-Roll Printing Sales and Growth Rate (2015-2020)_x000D_
_x000D_
11 South America Roll-To-Roll Printing Market Analysis by Countries_x000D_
11.1 The Influence of COVID-19 on Middle East and Africa Market_x000D_
11.2 South America Roll-To-Roll Printing Sales, Revenue and Market Share by Countries_x000D_
11.2.1 South America Roll-To-Roll Printing Sales by Countries (2015-2020)_x000D_
11.2.2 South America Roll-To-Roll Printing Revenue by Countries (2015-2020)_x000D_
11.3 Brazil Roll-To-Roll Printing Sales and Growth Rate (2015-2020)_x000D_
11.4 Argentina Roll-To-Roll Printing Sales and Growth Rate (2015-2020)_x000D_
11.5 Columbia Roll-To-Roll Printing Sales and Growth Rate (2015-2020)_x000D_
11.6 Chile Roll-To-Roll Printing Sales and Growth Rate (2015-2020)_x000D_
_x000D_
12 Competitive Landscape_x000D_
12.1 E Ink Holdings Inc.
12.1.1 E Ink Holdings Inc. Basic Information
12.1.2 Roll-To-Roll Printing Product Introduction
12.1.3 E Ink Holdings Inc. Production, Value, Price, Gross Margin 2015-2020
12.2 Linxens
12.2.1 Linxens Basic Information
12.2.2 Roll-To-Roll Printing Product Introduction
12.2.3 Linxens Production, Value, Price, Gross Margin 2015-2020
12.3 3M Company
12.3.1 3M Company Basic Information
12.3.2 Roll-To-Roll Printing Product Introduction
12.3.3 3M Company Production, Value, Price, Gross Margin 2015-2020
12.4 Nippon Mektron, Ltd.
12.4.1 Nippon Mektron, Ltd. Basic Information
12.4.2 Roll-To-Roll Printing Product Introduction
12.4.3 Nippon Mektron, Ltd. Production, Value, Price, Gross Margin 2015-2020
12.5 Thinfilm
12.5.1 Thinfilm Basic Information
12.5.2 Roll-To-Roll Printing Product Introduction
12.5.3 Thinfilm Production, Value, Price, Gross Margin 2015-2020
12.6 Fujikura Ltd.
12.6.1 Fujikura Ltd. Basic Information
12.6.2 Roll-To-Roll Printing Product Introduction
12.6.3 Fujikura Ltd. Production, Value, Price, Gross Margin 2015-2020
12.7 Expansions
12.7.1 Expansions Basic Information
12.7.2 Roll-To-Roll Printing Product Introduction
12.7.3 Expansions Production, Value, Price, Gross Margin 2015-2020
12.8 Sumitomo Electric Industries, Ltd.
12.8.1 Sumitomo Electric Industries, Ltd. Basic Information
12.8.2 Roll-To-Roll Printing Product Introduction
12.8.3 Sumitomo Electric Industries, Ltd. Production, Value, Price, Gross Margin 2015-2020
12.9 Multek Corporation
12.9.1 Multek Corporation Basic Information
12.9.2 Roll-To-Roll Printing Product Introduction
12.9.3 Multek Corporation Production, Value, Price, Gross Margin 2015-2020
12.10 GSI Technologies LLC
12.10.1 GSI Technologies LLC Basic Information
12.10.2 Roll-To-Roll Printing Product Introduction
12.10.3 GSI Technologies LLC Production, Value, Price, Gross Margin 2015-2020
12.11 LG Display Co., Ltd.
12.11.1 LG Display Co., Ltd. Basic Information
12.11.2 Roll-To-Roll Printing Product Introduction
12.11.3 LG Display Co., Ltd. Production, Value, Price, Gross Margin 2015-2020
12.12 Konica Minolta Inc.
12.12.1 Konica Minolta Inc. Basic Information
12.12.2 Roll-To-Roll Printing Product Introduction
12.12.3 Konica Minolta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Roll-To-Roll Printing Market Forecast_x000D_
14.1 Global Roll-To-Roll Printing Market Value &amp; Volume Forecast, by Type (2020-2025)_x000D_
14.1.1 Gravure Market Value and Volume Forecast (2020-2025)
14.1.2 Offset Lithography Market Value and Volume Forecast (2020-2025)
14.1.3 Flexography Market Value and Volume Forecast (2020-2025)
14.1.4 Inkjet Market Value and Volume Forecast (2020-2025)
14.1.5 Screen Printing Market Value and Volume Forecast (2020-2025)
14.2 Global Roll-To-Roll Printing Market Value &amp; Volume Forecast, by Application (2020-2025)_x000D_
14.2.1 Consumer Electronics Market Value and Volume Forecast (2020-2025)
14.2.2 Commercial Market Value and Volume Forecast (2020-2025)
14.2.3 Industrial Market Value and Volume Forecast (2020-2025)
14.2.4 Medical Market Value and Volume Forecast (2020-2025)
14.2.5 Aerospace &amp; Defense Market Value and Volume Forecast (2020-2025)
14.2.6 Automotive Market Value and Volume Forecast (2020-2025)
14.3 Roll-To-Roll Printing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</si>
  <si>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Roll-To-Roll Printing_x000D_
Table Product Specification of Roll-To-Roll Printing_x000D_
Table Roll-To-Roll Printing Key Market Segments_x000D_
Table Key Players Roll-To-Roll Printing Covered_x000D_
Figure Global Roll-To-Roll Printing Market Size, 2015 – 2025_x000D_
Table Different Types of Roll-To-Roll Printing_x000D_
Figure Global Roll-To-Roll Printing Value ($) Segment by Type from 2015-2020_x000D_
Figure Global Roll-To-Roll Printing Market Share by Types in 2019_x000D_
Table Different Applications of Roll-To-Roll Printing_x000D_
Figure Global Roll-To-Roll Printing Value ($) Segment by Applications from 2015-2020_x000D_
Figure Global Roll-To-Roll Printing Market Share by Applications in 2019_x000D_
Figure Global Roll-To-Roll Printing Market Share by Regions in 2019_x000D_
Figure North America Roll-To-Roll Printing Production Value ($) and Growth Rate (2015-2020)_x000D_
Figure Europe Roll-To-Roll Printing Production Value ($) and Growth Rate (2015-2020)_x000D_
Figure Asia Pacific Roll-To-Roll Printing Production Value ($) and Growth Rate (2015-2020)_x000D_
Figure Middle East and Africa Roll-To-Roll Printing Production Value ($) and Growth Rate (2015-2020)_x000D_
Figure South America Roll-To-Roll Printing Production Value ($) and Growth Rate (2015-2020)_x000D_
Table Global COVID-19 Status and Economic Overview_x000D_
Figure Global COVID-19 Status_x000D_
Figure COVID-19 Comparison of Major Countries_x000D_
Figure Industry Chain Analysis of Roll-To-Roll Printing_x000D_
Table Upstream Raw Material Suppliers of Roll-To-Roll Printing with Contact Information_x000D_
Table Major Players Headquarters, and Service Area of Roll-To-Roll Printing_x000D_
Figure Major Players Production Value Market Share of Roll-To-Roll Printing in 2019_x000D_
Table Major Players Roll-To-Roll Printing Product Types in 2019_x000D_
Figure Production Process of Roll-To-Roll Printing_x000D_
Figure Manufacturing Cost Structure of Roll-To-Roll Printing_x000D_
Figure Channel Status of Roll-To-Roll Printing_x000D_
Table Major Distributors of Roll-To-Roll Printing with Contact Information_x000D_
Table Major Downstream Buyers of Roll-To-Roll Printing with Contact Information_x000D_
Table Global Roll-To-Roll Printing Value ($) by Type (2015-2020)_x000D_
Table Global Roll-To-Roll Printing Value Share by Type (2015-2020)_x000D_
Figure Global Roll-To-Roll Printing Value Share by Type (2015-2020)_x000D_
Table Global Roll-To-Roll Printing Production by Type (2015-2020)_x000D_
Table Global Roll-To-Roll Printing Production Share by Type (2015-2020)_x000D_
Figure Global Roll-To-Roll Printing Production Share by Type (2015-2020)_x000D_
Figure Global Roll-To-Roll Printing Value ($) and Growth Rate of Gravure (2015-2020)
Figure Global Roll-To-Roll Printing Value ($) and Growth Rate of Offset Lithography (2015-2020)
Figure Global Roll-To-Roll Printing Value ($) and Growth Rate of Flexography (2015-2020)
Figure Global Roll-To-Roll Printing Value ($) and Growth Rate of Inkjet (2015-2020)
Figure Global Roll-To-Roll Printing Value ($) and Growth Rate of Screen Printing (2015-2020)
Figure Global Roll-To-Roll Printing Price by Type (2015-2020)_x000D_
Figure Downstream Market Overview_x000D_
Table Global Roll-To-Roll Printing Consumption by Application (2015-2020)_x000D_
Table Global Roll-To-Roll Printing Consumption Market Share by Application (2015-2020)_x000D_
Figure Global Roll-To-Roll Printing Consumption Market Share by Application (2015-2020)_x000D_
Figure Global Roll-To-Roll Printing Consumption and Growth Rate of Consumer Electronics (2015-2020)
Figure Global Roll-To-Roll Printing Consumption and Growth Rate of Commercial (2015-2020)
Figure Global Roll-To-Roll Printing Consumption and Growth Rate of Industrial (2015-2020)
Figure Global Roll-To-Roll Printing Consumption and Growth Rate of Medical (2015-2020)
Figure Global Roll-To-Roll Printing Consumption and Growth Rate of Aerospace &amp; Defense (2015-2020)
Figure Global Roll-To-Roll Printing Consumption and Growth Rate of Automotive (2015-2020)
Figure Global Roll-To-Roll Printing Sales and Growth Rate (2015-2020)_x000D_
Figure Global Roll-To-Roll Printing Revenue (M USD) and Growth (2015-2020)_x000D_
Table Global Roll-To-Roll Printing Sales by Regions (2015-2020)_x000D_
Table Global Roll-To-Roll Printing Sales Market Share by Regions (2015-2020)_x000D_
Table Global Roll-To-Roll Printing Revenue (M USD) by Regions (2015-2020)_x000D_
Table Global Roll-To-Roll Printing Revenue Market Share by Regions (2015-2020)_x000D_
Table Global Roll-To-Roll Printing Revenue Market Share by Regions in 2015_x000D_
Table Global Roll-To-Roll Printing Revenue Market Share by Regions in 2019_x000D_
Figure North America Roll-To-Roll Printing Sales and Growth Rate (2015-2020)_x000D_
Figure Europe Roll-To-Roll Printing Sales and Growth Rate (2015-2020)_x000D_
Figure Asia-Pacific Roll-To-Roll Printing Sales and Growth Rate (2015-2020)_x000D_
Figure Middle East and Africa Roll-To-Roll Printing Sales and Growth Rate (2015-2020)_x000D_
Figure South America Roll-To-Roll Printing Sales and Growth Rate (2015-2020)_x000D_
Figure North America COVID-19 Status_x000D_
Figure North America COVID-19 Confirmed Cases Major Distribution_x000D_
Figure North America Roll-To-Roll Printing Revenue (M USD) and Growth (2015-2020)_x000D_
Table North America Roll-To-Roll Printing Sales by Countries (2015-2020)_x000D_
Table North America Roll-To-Roll Printing Sales Market Share by Countries (2015-2020)_x000D_
Table North America Roll-To-Roll Printing Revenue (M USD) by Countries (2015-2020)_x000D_
Table North America Roll-To-Roll Printing Revenue Market Share by Countries (2015-2020)_x000D_
Figure United States Roll-To-Roll Printing Sales and Growth Rate (2015-2020)_x000D_
Figure Canada Roll-To-Roll Printing Sales and Growth Rate (2015-2020)_x000D_
Figure Mexico Roll-To-Roll Printing Sales and Growth (2015-2020)_x000D_
Figure Europe COVID-19 Status_x000D_
Figure Europe COVID-19 Confirmed Cases Major Distribution_x000D_
Figure Europe Roll-To-Roll Printing Revenue (M USD) and Growth (2015-2020)_x000D_
Table Europe Roll-To-Roll Printing Sales by Countries (2015-2020)_x000D_
Table Europe Roll-To-Roll Printing Sales Market Share by Countries (2015-2020)_x000D_
Table Europe Roll-To-Roll Printing Revenue (M USD) by Countries (2015-2020)_x000D_
Table Europe Roll-To-Roll Printing Revenue Market Share by Countries (2015-2020)_x000D_
Figure Germany Roll-To-Roll Printing Sales and Growth Rate (2015-2020)_x000D_
Figure UK Roll-To-Roll Printing Sales and Growth Rate (2015-2020)_x000D_
Figure France Roll-To-Roll Printing Sales and Growth (2015-2020)_x000D_
Figure Italy Roll-To-Roll Printing Sales and Growth (2015-2020)_x000D_
Figure Spain Roll-To-Roll Printing Sales and Growth (2015-2020)_x000D_
Figure Russia Roll-To-Roll Printing Sales and Growth (2015-2020)_x000D_
Figure Asia Pacific COVID-19 Status_x000D_
Figure Asia Pacific Roll-To-Roll Printing Revenue (M USD) and Growth (2015-2020)_x000D_
Table Asia Pacific Roll-To-Roll Printing Sales by Countries (2015-2020)_x000D_
Table Asia Pacific Roll-To-Roll Printing Sales Market Share by Countries (2015-2020)_x000D_
Table Asia Pacific Roll-To-Roll Printing Revenue (M USD) by Countries (2015-2020)_x000D_
Table Asia Pacific Roll-To-Roll Printing Revenue Market Share by Countries (2015-2020)_x000D_
Figure China Roll-To-Roll Printing Sales and Growth Rate (2015-2020)_x000D_
Figure Japan Roll-To-Roll Printing Sales and Growth Rate (2015-2020)_x000D_
Figure South Korea Roll-To-Roll Printing Sales and Growth (2015-2020)_x000D_
Figure India Roll-To-Roll Printing Sales and Growth (2015-2020)_x000D_
Figure Southeast Asia Roll-To-Roll Printing Sales and Growth (2015-2020)_x000D_
Figure Australia Roll-To-Roll Printing Sales and Growth (2015-2020)_x000D_
Figure Middle East Roll-To-Roll Printing Revenue (M USD) and Growth (2015-2020)_x000D_
Table Middle East Roll-To-Roll Printing Sales by Countries (2015-2020)_x000D_
Table Middle East and Africa Roll-To-Roll Printing Sales Market Share by Countries (2015-2020)_x000D_
Table Middle East and Africa Roll-To-Roll Printing Revenue (M USD) by Countries (2015-2020)_x000D_
Table Middle East and Africa Roll-To-Roll Printing Revenue Market Share by Countries (2015-2020)_x000D_
Figure Saudi Arabia Roll-To-Roll Printing Sales and Growth Rate (2015-2020)_x000D_
Figure UAE Roll-To-Roll Printing Sales and Growth Rate (2015-2020)_x000D_
Figure Egypt Roll-To-Roll Printing Sales and Growth (2015-2020)_x000D_
Figure Nigeria Roll-To-Roll Printing Sales and Growth (2015-2020)_x000D_
Figure South Africa Roll-To-Roll Printing Sales and Growth (2015-2020)_x000D_
Figure South America Roll-To-Roll Printing Revenue (M USD) and Growth (2015-2020)_x000D_
Table South America Roll-To-Roll Printing Sales by Countries (2015-2020)_x000D_
Table South America Roll-To-Roll Printing Sales Market Share by Countries (2015-2020)_x000D_
Table South America Roll-To-Roll Printing Revenue (M USD) by Countries (2015-2020)_x000D_
Table South America Roll-To-Roll Printing Revenue Market Share by Countries (2015-2020)_x000D_
Figure Brazil Roll-To-Roll Printing Sales and Growth Rate (2015-2020)_x000D_
Figure Argentina Roll-To-Roll Printing Sales and Growth Rate (2015-2020)_x000D_
Figure Columbia Roll-To-Roll Printing Sales and Growth (2015-2020)_x000D_
Figure Chile Roll-To-Roll Printing Sales and Growth (2015-2020)_x000D_
Figure Top 3 Market Share of Roll-To-Roll Printing Companies in 2019_x000D_
Figure Top 6 Market Share of Roll-To-Roll Printing Companies in 2019_x000D_
Table Major Players Production Value ($) Share (2015-2020)_x000D_
Table E Ink Holdings Inc. Profile
Table E Ink Holdings Inc. Product Introduction
Figure E Ink Holdings Inc. Production and Growth Rate
Figure E Ink Holdings Inc. Value ($) Market Share 2015-2020
Table Linxens Profile
Table Linxens Product Introduction
Figure Linxens Production and Growth Rate
Figure Linxens Value ($) Market Share 2015-2020
Table 3M Company Profile
Table 3M Company Product Introduction
Figure 3M Company Production and Growth Rate
Figure 3M Company Value ($) Market Share 2015-2020
Table Nippon Mektron, Ltd. Profile
Table Nippon Mektron, Ltd. Product Introduction
Figure Nippon Mektron, Ltd. Production and Growth Rate
Figure Nippon Mektron, Ltd. Value ($) Market Share 2015-2020
Table Thinfilm Profile
Table Thinfilm Product Introduction
Figure Thinfilm Production and Growth Rate
Figure Thinfilm Value ($) Market Share 2015-2020
Table Fujikura Ltd. Profile
Table Fujikura Ltd. Product Introduction
Figure Fujikura Ltd. Production and Growth Rate
Figure Fujikura Ltd. Value ($) Market Share 2015-2020
Table Expansions Profile
Table Expansions Product Introduction
Figure Expansions Production and Growth Rate
Figure Expansions Value ($) Market Share 2015-2020
Table Sumitomo Electric Industries, Ltd. Profile
Table Sumitomo Electric Industries, Ltd. Product Introduction
Figure Sumitomo Electric Industries, Ltd. Production and Growth Rate
Figure Sumitomo Electric Industries, Ltd. Value ($) Market Share 2015-2020
Table Multek Corporation Profile
Table Multek Corporation Product Introduction
Figure Multek Corporation Production and Growth Rate
Figure Multek Corporation Value ($) Market Share 2015-2020
Table GSI Technologies LLC Profile
Table GSI Technologies LLC Product Introduction
Figure GSI Technologies LLC Production and Growth Rate
Figure GSI Technologies LLC Value ($) Market Share 2015-2020
Table LG Display Co., Ltd. Profile
Table LG Display Co., Ltd. Product Introduction
Figure LG Display Co., Ltd. Production and Growth Rate
Figure LG Display Co., Ltd. Value ($) Market Share 2015-2020
Table Konica Minolta Inc. Profile
Table Konica Minolta Inc. Product Introduction
Figure Konica Minolta Inc. Production and Growth Rate
Figure Konica Minolta Inc. Value ($) Market Share 2015-2020
Table Market Driving Factors of Roll-To-Roll Printing_x000D_
Table Merger, Acquisition and New Investment_x000D_
Table Global Roll-To-Roll Printing Market Value ($) Forecast, by Type_x000D_
Table Global Roll-To-Roll Printing Market Volume Forecast, by Type_x000D_
Figure Global Roll-To-Roll Printing Market Value ($) and Growth Rate Forecast of Gravure (2020-2025)
Figure Global Roll-To-Roll Printing Market Volume ($) and Growth Rate Forecast of Gravure (2020-2025)
Figure Global Roll-To-Roll Printing Market Value ($) and Growth Rate Forecast of Offset Lithography (2020-2025)
Figure Global Roll-To-Roll Printing Market Volume ($) and Growth Rate Forecast of Offset Lithography (2020-2025)
Figure Global Roll-To-Roll Printing Market Value ($) and Growth Rate Forecast of Flexography (2020-2025)
Figure Global Roll-To-Roll Printing Market Volume ($) and Growth Rate Forecast of Flexography (2020-2025)
Figure Global Roll-To-Roll Printing Market Value ($) and Growth Rate Forecast of Inkjet (2020-2025)
Figure Global Roll-To-Roll Printing Market Volume ($) and Growth Rate Forecast of Inkjet (2020-2025)
Figure Global Roll-To-Roll Printing Market Value ($) and Growth Rate Forecast of Screen Printing (2020-2025)
Figure Global Roll-To-Roll Printing Market Volume ($) and Growth Rate Forecast of Screen Printing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Medical (2020-2025)
Figure Market Volume and Growth Rate Forecast of Medical (2020-2025)
Figure Market Value ($) and Growth Rate Forecast of Aerospace &amp; Defense (2020-2025)
Figure Market Volume and Growth Rate Forecast of Aerospace &amp; Defense (2020-2025)
Figure Market Value ($) and Growth Rate Forecast of Automotive (2020-2025)
Figure Market Volume and Growth Rate Forecast of Automotive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</si>
  <si>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Roll To Roll Printing Industry Market Report Opportunities and Competitive Landscape</t>
  </si>
  <si>
    <t>COVID-19 Outbreak-Global Urinary Incontinence Devices Industry Market Report-Development Trends, Threats, Opportunities and Competitive Landscape in 2020</t>
  </si>
  <si>
    <t>Urinary incontinence devices help to collect and maintain urine; these devices help to effectively control urinary incontinence. The patient suffered an uncontrolled urine leak. If the condition is severe, the patient is recommended to undergo surgery, including catheters, vaginal slings, electrical stimulation devices, and artificial urethral sphincters._x000D_
The Urinary Incontinence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Urinary Incontinence Devices industry. _x000D_
Chapter 3.7 covers the analysis of the impact of COVID-19 from the perspective of the industry chain. _x000D_
In addition, chapters 7-11 consider the impact of COVID-19 on the regional economy._x000D_
_x000D_
The Urinary Incontinence Devices market can be split based on product types, major applications, and important countries as follows:_x000D_
_x000D_
&lt;b&gt;Key players in the global Urinary Incontinence Devices market covered in Chapter 12:&lt;/b&gt;_x000D_
AAB Group
Medtronic
Cook Medical
3M Japan
First Quality Enterprises
Flexicare Medical
ConvaTec
Coloplast
Procter &amp; Gamble Japan
B. Braun
Johnson &amp; Johnson
Kimberly-Clark
Boston Scientific
Domtar
_x000D_
&lt;b&gt;In Chapter 4 and 14.1, on the basis of types, the Urinary Incontinence Devices market from 2015 to 2025 is primarily split into:&lt;/b&gt;_x000D_
External Urinary Incontinence Devices
Internal Urinary Incontinence Devices
_x000D_
&lt;b&gt;In Chapter 5 and 14.2, on the basis of applications, the Urinary Incontinence Devices market from 2015 to 2025 covers:&lt;/b&gt;_x000D_
Hospital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</si>
  <si>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Urinary Incontinence Devices Introduction and Market Overview_x000D_
1.1 Objectives of the Study_x000D_
1.2 Overview of Urinary Incontinence Devices_x000D_
1.3 Scope of The Study_x000D_
1.3.1 Key Market Segments_x000D_
1.3.2 Players Covered_x000D_
1.3.3 COVID-19's impact on the Urinary Incontinence Devices industry_x000D_
1.4 Methodology of The Study_x000D_
1.5 Research Data Source_x000D_
_x000D_
2 Executive Summary_x000D_
2.1 Market Overview_x000D_
2.1.1 Global Urinary Incontinence Devices Market Size, 2015 – 2020_x000D_
2.1.2 Global Urinary Incontinence Devices Market Size by Type, 2015 – 2020_x000D_
2.1.3 Global Urinary Incontinence Devices Market Size by Application, 2015 – 2020_x000D_
2.1.4 Global Urinary Incontinence Devices Market Size by Region, 2015 - 2025_x000D_
2.2 Business Environment Analysis_x000D_
2.2.1 Global COVID-19 Status and Economic Overview_x000D_
2.2.2 Influence of COVID-19 Outbreak on Urinary Incontinence Devices Industry Development_x000D_
_x000D_
3 Industry Chain Analysis_x000D_
3.1 Upstream Raw Material Suppliers of Urinary Incontinence Devices Analysis_x000D_
3.2 Major Players of Urinary Incontinence Devices_x000D_
3.3 Urinary Incontinence Devices Manufacturing Cost Structure Analysis_x000D_
3.3.1 Production Process Analysis_x000D_
3.3.2 Manufacturing Cost Structure of Urinary Incontinence Devices_x000D_
3.3.3 Labor Cost of Urinary Incontinence Devices_x000D_
3.4 Market Distributors of Urinary Incontinence Devices_x000D_
3.5 Major Downstream Buyers of Urinary Incontinence Devices Analysis_x000D_
3.6 The Impact of Covid-19 From the Perspective of Industry Chain_x000D_
3.7 Regional Import and Export Controls Will Exist for a Long Time_x000D_
3.8 Continued downward PMI Spreads Globally_x000D_
_x000D_
4 Global Urinary Incontinence Devices Market, by Type_x000D_
4.1 Global Urinary Incontinence Devices Value and Market Share by Type (2015-2020)_x000D_
4.2 Global Urinary Incontinence Devices Production and Market Share by Type (2015-2020)_x000D_
4.3 Global Urinary Incontinence Devices Value and Growth Rate by Type (2015-2020)_x000D_
4.3.1 Global Urinary Incontinence Devices Value and Growth Rate of External Urinary Incontinence Devices
4.3.2 Global Urinary Incontinence Devices Value and Growth Rate of Internal Urinary Incontinence Devices
4.4 Global Urinary Incontinence Devices Price Analysis by Type (2015-2020)_x000D_
_x000D_
5 Urinary Incontinence Devices Market, by Application_x000D_
5.1 Downstream Market Overview_x000D_
5.2 Global Urinary Incontinence Devices Consumption and Market Share by Application (2015-2020)_x000D_
5.3 Global Urinary Incontinence Devices Consumption and Growth Rate by Application (2015-2020)_x000D_
5.3.1 Global Urinary Incontinence Devices Consumption and Growth Rate of Hospital (2015-2020)
5.3.2 Global Urinary Incontinence Devices Consumption and Growth Rate of Clinic (2015-2020)
5.3.3 Global Urinary Incontinence Devices Consumption and Growth Rate of Others (2015-2020)
_x000D_
6 Global Urinary Incontinence Devices Market Analysis by Regions_x000D_
6.1 Global Urinary Incontinence Devices Sales, Revenue and Market Share by Regions_x000D_
6.1.1 Global Urinary Incontinence Devices Sales by Regions (2015-2020)_x000D_
6.1.2 Global Urinary Incontinence Devices Revenue by Regions (2015-2020)_x000D_
6.2 North America Urinary Incontinence Devices Sales and Growth Rate (2015-2020)_x000D_
6.3 Europe Urinary Incontinence Devices Sales and Growth Rate (2015-2020)_x000D_
6.4 Asia-Pacific Urinary Incontinence Devices Sales and Growth Rate (2015-2020)_x000D_
6.5 Middle East and Africa Urinary Incontinence Devices Sales and Growth Rate (2015-2020)_x000D_
6.6 South America Urinary Incontinence Devices Sales and Growth Rate (2015-2020)_x000D_
_x000D_
7 North America Urinary Incontinence Devices Market Analysis by Countries_x000D_
7.1 The Influence of COVID-19 on North America Market_x000D_
7.2 North America Urinary Incontinence Devices Sales, Revenue and Market Share by Countries_x000D_
7.2.1 North America Urinary Incontinence Devices Sales by Countries (2015-2020)_x000D_
7.2.2 North America Urinary Incontinence Devices Revenue by Countries (2015-2020)_x000D_
7.3 United States Urinary Incontinence Devices Sales and Growth Rate (2015-2020)_x000D_
7.4 Canada Urinary Incontinence Devices Sales and Growth Rate (2015-2020)_x000D_
7.5 Mexico Urinary Incontinence Devices Sales and Growth Rate (2015-2020)_x000D_
_x000D_
8 Europe Urinary Incontinence Devices Market Analysis by Countries_x000D_
8.1 The Influence of COVID-19 on Europe Market_x000D_
8.2 Europe Urinary Incontinence Devices Sales, Revenue and Market Share by Countries_x000D_
8.2.1 Europe Urinary Incontinence Devices Sales by Countries (2015-2020)_x000D_
8.2.2 Europe Urinary Incontinence Devices Revenue by Countries (2015-2020)_x000D_
8.3 Germany Urinary Incontinence Devices Sales and Growth Rate (2015-2020)_x000D_
8.4 UK Urinary Incontinence Devices Sales and Growth Rate (2015-2020)_x000D_
8.5 France Urinary Incontinence Devices Sales and Growth Rate (2015-2020)_x000D_
8.6 Italy Urinary Incontinence Devices Sales and Growth Rate (2015-2020)_x000D_
8.7 Spain Urinary Incontinence Devices Sales and Growth Rate (2015-2020)_x000D_
8.8 Russia Urinary Incontinence Devices Sales and Growth Rate (2015-2020)_x000D_
_x000D_
9 Asia Pacific Urinary Incontinence Devices Market Analysis by Countries_x000D_
9.1 The Influence of COVID-19 on Asia Pacific Market_x000D_
9.2 Asia Pacific Urinary Incontinence Devices Sales, Revenue and Market Share by Countries_x000D_
9.2.1 Asia Pacific Urinary Incontinence Devices Sales by Countries (2015-2020)_x000D_
9.2.2 Asia Pacific Urinary Incontinence Devices Revenue by Countries (2015-2020)_x000D_
9.3 China Urinary Incontinence Devices Sales and Growth Rate (2015-2020)_x000D_
9.4 Japan Urinary Incontinence Devices Sales and Growth Rate (2015-2020)_x000D_
9.5 South Korea Urinary Incontinence Devices Sales and Growth Rate (2015-2020)_x000D_
9.6 India Urinary Incontinence Devices Sales and Growth Rate (2015-2020)_x000D_
9.7 Southeast Asia Urinary Incontinence Devices Sales and Growth Rate (2015-2020)_x000D_
9.8 Australia Urinary Incontinence Devices Sales and Growth Rate (2015-2020)_x000D_
_x000D_
10 Middle East and Africa Urinary Incontinence Devices Market Analysis by Countries_x000D_
10.1 The Influence of COVID-19 on Middle East and Africa Market_x000D_
10.2 Middle East and Africa Urinary Incontinence Devices Sales, Revenue and Market Share by Countries_x000D_
10.2.1 Middle East and Africa Urinary Incontinence Devices Sales by Countries (2015-2020)_x000D_
10.2.2 Middle East and Africa Urinary Incontinence Devices Revenue by Countries (2015-2020)_x000D_
10.3 Saudi Arabia Urinary Incontinence Devices Sales and Growth Rate (2015-2020)_x000D_
10.4 UAE Urinary Incontinence Devices Sales and Growth Rate (2015-2020)_x000D_
10.5 Egypt Urinary Incontinence Devices Sales and Growth Rate (2015-2020)_x000D_
10.6 Nigeria Urinary Incontinence Devices Sales and Growth Rate (2015-2020)_x000D_
10.7 South Africa Urinary Incontinence Devices Sales and Growth Rate (2015-2020)_x000D_
_x000D_
11 South America Urinary Incontinence Devices Market Analysis by Countries_x000D_
11.1 The Influence of COVID-19 on Middle East and Africa Market_x000D_
11.2 South America Urinary Incontinence Devices Sales, Revenue and Market Share by Countries_x000D_
11.2.1 South America Urinary Incontinence Devices Sales by Countries (2015-2020)_x000D_
11.2.2 South America Urinary Incontinence Devices Revenue by Countries (2015-2020)_x000D_
11.3 Brazil Urinary Incontinence Devices Sales and Growth Rate (2015-2020)_x000D_
11.4 Argentina Urinary Incontinence Devices Sales and Growth Rate (2015-2020)_x000D_
11.5 Columbia Urinary Incontinence Devices Sales and Growth Rate (2015-2020)_x000D_
11.6 Chile Urinary Incontinence Devices Sales and Growth Rate (2015-2020)_x000D_
_x000D_
12 Competitive Landscape_x000D_
12.1 AAB Group
12.1.1 AAB Group Basic Information
12.1.2 Urinary Incontinence Devices Product Introduction
12.1.3 AAB Group Production, Value, Price, Gross Margin 2015-2020
12.2 Medtronic
12.2.1 Medtronic Basic Information
12.2.2 Urinary Incontinence Devices Product Introduction
12.2.3 Medtronic Production, Value, Price, Gross Margin 2015-2020
12.3 Cook Medical
12.3.1 Cook Medical Basic Information
12.3.2 Urinary Incontinence Devices Product Introduction
12.3.3 Cook Medical Production, Value, Price, Gross Margin 2015-2020
12.4 3M Japan
12.4.1 3M Japan Basic Information
12.4.2 Urinary Incontinence Devices Product Introduction
12.4.3 3M Japan Production, Value, Price, Gross Margin 2015-2020
12.5 First Quality Enterprises
12.5.1 First Quality Enterprises Basic Information
12.5.2 Urinary Incontinence Devices Product Introduction
12.5.3 First Quality Enterprises Production, Value, Price, Gross Margin 2015-2020
12.6 Flexicare Medical
12.6.1 Flexicare Medical Basic Information
12.6.2 Urinary Incontinence Devices Product Introduction
12.6.3 Flexicare Medical Production, Value, Price, Gross Margin 2015-2020
12.7 ConvaTec
12.7.1 ConvaTec Basic Information
12.7.2 Urinary Incontinence Devices Product Introduction
12.7.3 ConvaTec Production, Value, Price, Gross Margin 2015-2020
12.8 Coloplast
12.8.1 Coloplast Basic Information
12.8.2 Urinary Incontinence Devices Product Introduction
12.8.3 Coloplast Production, Value, Price, Gross Margin 2015-2020
12.9 Procter &amp; Gamble Japan
12.9.1 Procter &amp; Gamble Japan Basic Information
12.9.2 Urinary Incontinence Devices Product Introduction
12.9.3 Procter &amp; Gamble Japan Production, Value, Price, Gross Margin 2015-2020
12.10 B. Braun
12.10.1 B. Braun Basic Information
12.10.2 Urinary Incontinence Devices Product Introduction
12.10.3 B. Braun Production, Value, Price, Gross Margin 2015-2020
12.11 Johnson &amp; Johnson
12.11.1 Johnson &amp; Johnson Basic Information
12.11.2 Urinary Incontinence Devices Product Introduction
12.11.3 Johnson &amp; Johnson Production, Value, Price, Gross Margin 2015-2020
12.12 Kimberly-Clark
12.12.1 Kimberly-Clark Basic Information
12.12.2 Urinary Incontinence Devices Product Introduction
12.12.3 Kimberly-Clark Production, Value, Price, Gross Margin 2015-2020
12.13 Boston Scientific
12.13.1 Boston Scientific Basic Information
12.13.2 Urinary Incontinence Devices Product Introduction
12.13.3 Boston Scientific Production, Value, Price, Gross Margin 2015-2020
12.14 Domtar
12.14.1 Domtar Basic Information
12.14.2 Urinary Incontinence Devices Product Introduction
12.14.3 Domtar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Urinary Incontinence Devices Market Forecast_x000D_
14.1 Global Urinary Incontinence Devices Market Value &amp; Volume Forecast, by Type (2020-2025)_x000D_
14.1.1 External Urinary Incontinence Devices Market Value and Volume Forecast (2020-2025)
14.1.2 Internal Urinary Incontinence Devices Market Value and Volume Forecast (2020-2025)
14.2 Global Urinary Incontinence Devices Market Value &amp; Volume Forecast, by Application (2020-2025)_x000D_
14.2.1 Hospital Market Value and Volume Forecast (2020-2025)
14.2.2 Clinic Market Value and Volume Forecast (2020-2025)
14.2.3 Others Market Value and Volume Forecast (2020-2025)
14.3 Urinary Incontinence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</si>
  <si>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Urinary Incontinence Devices_x000D_
Table Product Specification of Urinary Incontinence Devices_x000D_
Table Urinary Incontinence Devices Key Market Segments_x000D_
Table Key Players Urinary Incontinence Devices Covered_x000D_
Figure Global Urinary Incontinence Devices Market Size, 2015 – 2025_x000D_
Table Different Types of Urinary Incontinence Devices_x000D_
Figure Global Urinary Incontinence Devices Value ($) Segment by Type from 2015-2020_x000D_
Figure Global Urinary Incontinence Devices Market Share by Types in 2019_x000D_
Table Different Applications of Urinary Incontinence Devices_x000D_
Figure Global Urinary Incontinence Devices Value ($) Segment by Applications from 2015-2020_x000D_
Figure Global Urinary Incontinence Devices Market Share by Applications in 2019_x000D_
Figure Global Urinary Incontinence Devices Market Share by Regions in 2019_x000D_
Figure North America Urinary Incontinence Devices Production Value ($) and Growth Rate (2015-2020)_x000D_
Figure Europe Urinary Incontinence Devices Production Value ($) and Growth Rate (2015-2020)_x000D_
Figure Asia Pacific Urinary Incontinence Devices Production Value ($) and Growth Rate (2015-2020)_x000D_
Figure Middle East and Africa Urinary Incontinence Devices Production Value ($) and Growth Rate (2015-2020)_x000D_
Figure South America Urinary Incontinence Devices Production Value ($) and Growth Rate (2015-2020)_x000D_
Table Global COVID-19 Status and Economic Overview_x000D_
Figure Global COVID-19 Status_x000D_
Figure COVID-19 Comparison of Major Countries_x000D_
Figure Industry Chain Analysis of Urinary Incontinence Devices_x000D_
Table Upstream Raw Material Suppliers of Urinary Incontinence Devices with Contact Information_x000D_
Table Major Players Headquarters, and Service Area of Urinary Incontinence Devices_x000D_
Figure Major Players Production Value Market Share of Urinary Incontinence Devices in 2019_x000D_
Table Major Players Urinary Incontinence Devices Product Types in 2019_x000D_
Figure Production Process of Urinary Incontinence Devices_x000D_
Figure Manufacturing Cost Structure of Urinary Incontinence Devices_x000D_
Figure Channel Status of Urinary Incontinence Devices_x000D_
Table Major Distributors of Urinary Incontinence Devices with Contact Information_x000D_
Table Major Downstream Buyers of Urinary Incontinence Devices with Contact Information_x000D_
Table Global Urinary Incontinence Devices Value ($) by Type (2015-2020)_x000D_
Table Global Urinary Incontinence Devices Value Share by Type (2015-2020)_x000D_
Figure Global Urinary Incontinence Devices Value Share by Type (2015-2020)_x000D_
Table Global Urinary Incontinence Devices Production by Type (2015-2020)_x000D_
Table Global Urinary Incontinence Devices Production Share by Type (2015-2020)_x000D_
Figure Global Urinary Incontinence Devices Production Share by Type (2015-2020)_x000D_
Figure Global Urinary Incontinence Devices Value ($) and Growth Rate of External Urinary Incontinence Devices (2015-2020)
Figure Global Urinary Incontinence Devices Value ($) and Growth Rate of Internal Urinary Incontinence Devices (2015-2020)
Figure Global Urinary Incontinence Devices Price by Type (2015-2020)_x000D_
Figure Downstream Market Overview_x000D_
Table Global Urinary Incontinence Devices Consumption by Application (2015-2020)_x000D_
Table Global Urinary Incontinence Devices Consumption Market Share by Application (2015-2020)_x000D_
Figure Global Urinary Incontinence Devices Consumption Market Share by Application (2015-2020)_x000D_
Figure Global Urinary Incontinence Devices Consumption and Growth Rate of Hospital (2015-2020)
Figure Global Urinary Incontinence Devices Consumption and Growth Rate of Clinic (2015-2020)
Figure Global Urinary Incontinence Devices Consumption and Growth Rate of Others (2015-2020)
Figure Global Urinary Incontinence Devices Sales and Growth Rate (2015-2020)_x000D_
Figure Global Urinary Incontinence Devices Revenue (M USD) and Growth (2015-2020)_x000D_
Table Global Urinary Incontinence Devices Sales by Regions (2015-2020)_x000D_
Table Global Urinary Incontinence Devices Sales Market Share by Regions (2015-2020)_x000D_
Table Global Urinary Incontinence Devices Revenue (M USD) by Regions (2015-2020)_x000D_
Table Global Urinary Incontinence Devices Revenue Market Share by Regions (2015-2020)_x000D_
Table Global Urinary Incontinence Devices Revenue Market Share by Regions in 2015_x000D_
Table Global Urinary Incontinence Devices Revenue Market Share by Regions in 2019_x000D_
Figure North America Urinary Incontinence Devices Sales and Growth Rate (2015-2020)_x000D_
Figure Europe Urinary Incontinence Devices Sales and Growth Rate (2015-2020)_x000D_
Figure Asia-Pacific Urinary Incontinence Devices Sales and Growth Rate (2015-2020)_x000D_
Figure Middle East and Africa Urinary Incontinence Devices Sales and Growth Rate (2015-2020)_x000D_
Figure South America Urinary Incontinence Devices Sales and Growth Rate (2015-2020)_x000D_
Figure North America COVID-19 Status_x000D_
Figure North America COVID-19 Confirmed Cases Major Distribution_x000D_
Figure North America Urinary Incontinence Devices Revenue (M USD) and Growth (2015-2020)_x000D_
Table North America Urinary Incontinence Devices Sales by Countries (2015-2020)_x000D_
Table North America Urinary Incontinence Devices Sales Market Share by Countries (2015-2020)_x000D_
Table North America Urinary Incontinence Devices Revenue (M USD) by Countries (2015-2020)_x000D_
Table North America Urinary Incontinence Devices Revenue Market Share by Countries (2015-2020)_x000D_
Figure United States Urinary Incontinence Devices Sales and Growth Rate (2015-2020)_x000D_
Figure Canada Urinary Incontinence Devices Sales and Growth Rate (2015-2020)_x000D_
Figure Mexico Urinary Incontinence Devices Sales and Growth (2015-2020)_x000D_
Figure Europe COVID-19 Status_x000D_
Figure Europe COVID-19 Confirmed Cases Major Distribution_x000D_
Figure Europe Urinary Incontinence Devices Revenue (M USD) and Growth (2015-2020)_x000D_
Table Europe Urinary Incontinence Devices Sales by Countries (2015-2020)_x000D_
Table Europe Urinary Incontinence Devices Sales Market Share by Countries (2015-2020)_x000D_
Table Europe Urinary Incontinence Devices Revenue (M USD) by Countries (2015-2020)_x000D_
Table Europe Urinary Incontinence Devices Revenue Market Share by Countries (2015-2020)_x000D_
Figure Germany Urinary Incontinence Devices Sales and Growth Rate (2015-2020)_x000D_
Figure UK Urinary Incontinence Devices Sales and Growth Rate (2015-2020)_x000D_
Figure France Urinary Incontinence Devices Sales and Growth (2015-2020)_x000D_
Figure Italy Urinary Incontinence Devices Sales and Growth (2015-2020)_x000D_
Figure Spain Urinary Incontinence Devices Sales and Growth (2015-2020)_x000D_
Figure Russia Urinary Incontinence Devices Sales and Growth (2015-2020)_x000D_
Figure Asia Pacific COVID-19 Status_x000D_
Figure Asia Pacific Urinary Incontinence Devices Revenue (M USD) and Growth (2015-2020)_x000D_
Table Asia Pacific Urinary Incontinence Devices Sales by Countries (2015-2020)_x000D_
Table Asia Pacific Urinary Incontinence Devices Sales Market Share by Countries (2015-2020)_x000D_
Table Asia Pacific Urinary Incontinence Devices Revenue (M USD) by Countries (2015-2020)_x000D_
Table Asia Pacific Urinary Incontinence Devices Revenue Market Share by Countries (2015-2020)_x000D_
Figure China Urinary Incontinence Devices Sales and Growth Rate (2015-2020)_x000D_
Figure Japan Urinary Incontinence Devices Sales and Growth Rate (2015-2020)_x000D_
Figure South Korea Urinary Incontinence Devices Sales and Growth (2015-2020)_x000D_
Figure India Urinary Incontinence Devices Sales and Growth (2015-2020)_x000D_
Figure Southeast Asia Urinary Incontinence Devices Sales and Growth (2015-2020)_x000D_
Figure Australia Urinary Incontinence Devices Sales and Growth (2015-2020)_x000D_
Figure Middle East Urinary Incontinence Devices Revenue (M USD) and Growth (2015-2020)_x000D_
Table Middle East Urinary Incontinence Devices Sales by Countries (2015-2020)_x000D_
Table Middle East and Africa Urinary Incontinence Devices Sales Market Share by Countries (2015-2020)_x000D_
Table Middle East and Africa Urinary Incontinence Devices Revenue (M USD) by Countries (2015-2020)_x000D_
Table Middle East and Africa Urinary Incontinence Devices Revenue Market Share by Countries (2015-2020)_x000D_
Figure Saudi Arabia Urinary Incontinence Devices Sales and Growth Rate (2015-2020)_x000D_
Figure UAE Urinary Incontinence Devices Sales and Growth Rate (2015-2020)_x000D_
Figure Egypt Urinary Incontinence Devices Sales and Growth (2015-2020)_x000D_
Figure Nigeria Urinary Incontinence Devices Sales and Growth (2015-2020)_x000D_
Figure South Africa Urinary Incontinence Devices Sales and Growth (2015-2020)_x000D_
Figure South America Urinary Incontinence Devices Revenue (M USD) and Growth (2015-2020)_x000D_
Table South America Urinary Incontinence Devices Sales by Countries (2015-2020)_x000D_
Table South America Urinary Incontinence Devices Sales Market Share by Countries (2015-2020)_x000D_
Table South America Urinary Incontinence Devices Revenue (M USD) by Countries (2015-2020)_x000D_
Table South America Urinary Incontinence Devices Revenue Market Share by Countries (2015-2020)_x000D_
Figure Brazil Urinary Incontinence Devices Sales and Growth Rate (2015-2020)_x000D_
Figure Argentina Urinary Incontinence Devices Sales and Growth Rate (2015-2020)_x000D_
Figure Columbia Urinary Incontinence Devices Sales and Growth (2015-2020)_x000D_
Figure Chile Urinary Incontinence Devices Sales and Growth (2015-2020)_x000D_
Figure Top 3 Market Share of Urinary Incontinence Devices Companies in 2019_x000D_
Figure Top 6 Market Share of Urinary Incontinence Devices Companies in 2019_x000D_
Table Major Players Production Value ($) Share (2015-2020)_x000D_
Table AAB Group Profile
Table AAB Group Product Introduction
Figure AAB Group Production and Growth Rate
Figure AAB Group Value ($) Market Share 2015-2020
Table Medtronic Profile
Table Medtronic Product Introduction
Figure Medtronic Production and Growth Rate
Figure Medtronic Value ($) Market Share 2015-2020
Table Cook Medical Profile
Table Cook Medical Product Introduction
Figure Cook Medical Production and Growth Rate
Figure Cook Medical Value ($) Market Share 2015-2020
Table 3M Japan Profile
Table 3M Japan Product Introduction
Figure 3M Japan Production and Growth Rate
Figure 3M Japan Value ($) Market Share 2015-2020
Table First Quality Enterprises Profile
Table First Quality Enterprises Product Introduction
Figure First Quality Enterprises Production and Growth Rate
Figure First Quality Enterprises Value ($) Market Share 2015-2020
Table Flexicare Medical Profile
Table Flexicare Medical Product Introduction
Figure Flexicare Medical Production and Growth Rate
Figure Flexicare Medical Value ($) Market Share 2015-2020
Table ConvaTec Profile
Table ConvaTec Product Introduction
Figure ConvaTec Production and Growth Rate
Figure ConvaTec Value ($) Market Share 2015-2020
Table Coloplast Profile
Table Coloplast Product Introduction
Figure Coloplast Production and Growth Rate
Figure Coloplast Value ($) Market Share 2015-2020
Table Procter &amp; Gamble Japan Profile
Table Procter &amp; Gamble Japan Product Introduction
Figure Procter &amp; Gamble Japan Production and Growth Rate
Figure Procter &amp; Gamble Japan Value ($) Market Share 2015-2020
Table B. Braun Profile
Table B. Braun Product Introduction
Figure B. Braun Production and Growth Rate
Figure B. Braun Value ($) Market Share 2015-2020
Table Johnson &amp; Johnson Profile
Table Johnson &amp; Johnson Product Introduction
Figure Johnson &amp; Johnson Production and Growth Rate
Figure Johnson &amp; Johnson Value ($) Market Share 2015-2020
Table Kimberly-Clark Profile
Table Kimberly-Clark Product Introduction
Figure Kimberly-Clark Production and Growth Rate
Figure Kimberly-Clark Value ($) Market Share 2015-2020
Table Boston Scientific Profile
Table Boston Scientific Product Introduction
Figure Boston Scientific Production and Growth Rate
Figure Boston Scientific Value ($) Market Share 2015-2020
Table Domtar Profile
Table Domtar Product Introduction
Figure Domtar Production and Growth Rate
Figure Domtar Value ($) Market Share 2015-2020
Table Market Driving Factors of Urinary Incontinence Devices_x000D_
Table Merger, Acquisition and New Investment_x000D_
Table Global Urinary Incontinence Devices Market Value ($) Forecast, by Type_x000D_
Table Global Urinary Incontinence Devices Market Volume Forecast, by Type_x000D_
Figure Global Urinary Incontinence Devices Market Value ($) and Growth Rate Forecast of External Urinary Incontinence Devices (2020-2025)
Figure Global Urinary Incontinence Devices Market Volume ($) and Growth Rate Forecast of External Urinary Incontinence Devices (2020-2025)
Figure Global Urinary Incontinence Devices Market Value ($) and Growth Rate Forecast of Internal Urinary Incontinence Devices (2020-2025)
Figure Global Urinary Incontinence Devices Market Volume ($) and Growth Rate Forecast of Internal Urinary Incontinence Devices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</si>
  <si>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Urinary Incontinence Devices Industry Market Report Opportunities and Competitive Landscape</t>
  </si>
  <si>
    <t>COVID-19 Outbreak-Global Yoga Pants Industry Market Report-Development Trends, Threats, Opportunities and Competitive Landscape in 2020</t>
  </si>
  <si>
    <t>Yoga pants are flexible as compared to fitting pants. Yoga pants are basically designed for exercise of yoga and other physical activities which include lots of stretching movement, and bending. Generally, yoga pants are worn for physical exercise, dancing, sports, aerobics, and other physical activities. The yoga pants are made with blend of cotton, nylon, wool, lycra spandex, polyester. Yoga pants are available in different styles and types which also includes traditional boot-cut and flared yoga pants and they are the commoner and popular type of yoga pants. These yoga pants generally come in black, flared style, boot-cut and tight-fitted. High elasticity and flexibility is the key feature of yoga pants and this increase demand to wear for various purposes. However, the yoga pants are mainly designed for yoga practices, but yoga pants are become popular as everyday mainstream clothing purpose._x000D_
The Yoga Pants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Yoga Pants industry. _x000D_
Chapter 3.7 covers the analysis of the impact of COVID-19 from the perspective of the industry chain. _x000D_
In addition, chapters 7-11 consider the impact of COVID-19 on the regional economy._x000D_
_x000D_
The Yoga Pants market can be split based on product types, major applications, and important countries as follows:_x000D_
_x000D_
&lt;b&gt;Key players in the global Yoga Pants market covered in Chapter 12:&lt;/b&gt;_x000D_
Nike
Lucy
American Apparel
Sunyoga
EASYOGA
90 Degree
lululemon
GAP
Noli Yoga
Onzie
Beyond Yoga
Elektrix
Champion
Teeki
Under Armour
Forever 21
Adidas
_x000D_
&lt;b&gt;In Chapter 4 and 14.1, on the basis of types, the Yoga Pants market from 2015 to 2025 is primarily split into:&lt;/b&gt;_x000D_
Cotton
Synthetics
Cotton-Synthetic Blends
Others
_x000D_
&lt;b&gt;In Chapter 5 and 14.2, on the basis of applications, the Yoga Pants market from 2015 to 2025 covers:&lt;/b&gt;_x000D_
Man
Woman
Kid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</si>
  <si>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Yoga Pants Introduction and Market Overview_x000D_
1.1 Objectives of the Study_x000D_
1.2 Overview of Yoga Pants_x000D_
1.3 Scope of The Study_x000D_
1.3.1 Key Market Segments_x000D_
1.3.2 Players Covered_x000D_
1.3.3 COVID-19's impact on the Yoga Pants industry_x000D_
1.4 Methodology of The Study_x000D_
1.5 Research Data Source_x000D_
_x000D_
2 Executive Summary_x000D_
2.1 Market Overview_x000D_
2.1.1 Global Yoga Pants Market Size, 2015 – 2020_x000D_
2.1.2 Global Yoga Pants Market Size by Type, 2015 – 2020_x000D_
2.1.3 Global Yoga Pants Market Size by Application, 2015 – 2020_x000D_
2.1.4 Global Yoga Pants Market Size by Region, 2015 - 2025_x000D_
2.2 Business Environment Analysis_x000D_
2.2.1 Global COVID-19 Status and Economic Overview_x000D_
2.2.2 Influence of COVID-19 Outbreak on Yoga Pants Industry Development_x000D_
_x000D_
3 Industry Chain Analysis_x000D_
3.1 Upstream Raw Material Suppliers of Yoga Pants Analysis_x000D_
3.2 Major Players of Yoga Pants_x000D_
3.3 Yoga Pants Manufacturing Cost Structure Analysis_x000D_
3.3.1 Production Process Analysis_x000D_
3.3.2 Manufacturing Cost Structure of Yoga Pants_x000D_
3.3.3 Labor Cost of Yoga Pants_x000D_
3.4 Market Distributors of Yoga Pants_x000D_
3.5 Major Downstream Buyers of Yoga Pants Analysis_x000D_
3.6 The Impact of Covid-19 From the Perspective of Industry Chain_x000D_
3.7 Regional Import and Export Controls Will Exist for a Long Time_x000D_
3.8 Continued downward PMI Spreads Globally_x000D_
_x000D_
4 Global Yoga Pants Market, by Type_x000D_
4.1 Global Yoga Pants Value and Market Share by Type (2015-2020)_x000D_
4.2 Global Yoga Pants Production and Market Share by Type (2015-2020)_x000D_
4.3 Global Yoga Pants Value and Growth Rate by Type (2015-2020)_x000D_
4.3.1 Global Yoga Pants Value and Growth Rate of Cotton
4.3.2 Global Yoga Pants Value and Growth Rate of Synthetics
4.3.3 Global Yoga Pants Value and Growth Rate of Cotton-Synthetic Blends
4.3.4 Global Yoga Pants Value and Growth Rate of Others
4.4 Global Yoga Pants Price Analysis by Type (2015-2020)_x000D_
_x000D_
5 Yoga Pants Market, by Application_x000D_
5.1 Downstream Market Overview_x000D_
5.2 Global Yoga Pants Consumption and Market Share by Application (2015-2020)_x000D_
5.3 Global Yoga Pants Consumption and Growth Rate by Application (2015-2020)_x000D_
5.3.1 Global Yoga Pants Consumption and Growth Rate of Man (2015-2020)
5.3.2 Global Yoga Pants Consumption and Growth Rate of Woman (2015-2020)
5.3.3 Global Yoga Pants Consumption and Growth Rate of Kid (2015-2020)
_x000D_
6 Global Yoga Pants Market Analysis by Regions_x000D_
6.1 Global Yoga Pants Sales, Revenue and Market Share by Regions_x000D_
6.1.1 Global Yoga Pants Sales by Regions (2015-2020)_x000D_
6.1.2 Global Yoga Pants Revenue by Regions (2015-2020)_x000D_
6.2 North America Yoga Pants Sales and Growth Rate (2015-2020)_x000D_
6.3 Europe Yoga Pants Sales and Growth Rate (2015-2020)_x000D_
6.4 Asia-Pacific Yoga Pants Sales and Growth Rate (2015-2020)_x000D_
6.5 Middle East and Africa Yoga Pants Sales and Growth Rate (2015-2020)_x000D_
6.6 South America Yoga Pants Sales and Growth Rate (2015-2020)_x000D_
_x000D_
7 North America Yoga Pants Market Analysis by Countries_x000D_
7.1 The Influence of COVID-19 on North America Market_x000D_
7.2 North America Yoga Pants Sales, Revenue and Market Share by Countries_x000D_
7.2.1 North America Yoga Pants Sales by Countries (2015-2020)_x000D_
7.2.2 North America Yoga Pants Revenue by Countries (2015-2020)_x000D_
7.3 United States Yoga Pants Sales and Growth Rate (2015-2020)_x000D_
7.4 Canada Yoga Pants Sales and Growth Rate (2015-2020)_x000D_
7.5 Mexico Yoga Pants Sales and Growth Rate (2015-2020)_x000D_
_x000D_
8 Europe Yoga Pants Market Analysis by Countries_x000D_
8.1 The Influence of COVID-19 on Europe Market_x000D_
8.2 Europe Yoga Pants Sales, Revenue and Market Share by Countries_x000D_
8.2.1 Europe Yoga Pants Sales by Countries (2015-2020)_x000D_
8.2.2 Europe Yoga Pants Revenue by Countries (2015-2020)_x000D_
8.3 Germany Yoga Pants Sales and Growth Rate (2015-2020)_x000D_
8.4 UK Yoga Pants Sales and Growth Rate (2015-2020)_x000D_
8.5 France Yoga Pants Sales and Growth Rate (2015-2020)_x000D_
8.6 Italy Yoga Pants Sales and Growth Rate (2015-2020)_x000D_
8.7 Spain Yoga Pants Sales and Growth Rate (2015-2020)_x000D_
8.8 Russia Yoga Pants Sales and Growth Rate (2015-2020)_x000D_
_x000D_
9 Asia Pacific Yoga Pants Market Analysis by Countries_x000D_
9.1 The Influence of COVID-19 on Asia Pacific Market_x000D_
9.2 Asia Pacific Yoga Pants Sales, Revenue and Market Share by Countries_x000D_
9.2.1 Asia Pacific Yoga Pants Sales by Countries (2015-2020)_x000D_
9.2.2 Asia Pacific Yoga Pants Revenue by Countries (2015-2020)_x000D_
9.3 China Yoga Pants Sales and Growth Rate (2015-2020)_x000D_
9.4 Japan Yoga Pants Sales and Growth Rate (2015-2020)_x000D_
9.5 South Korea Yoga Pants Sales and Growth Rate (2015-2020)_x000D_
9.6 India Yoga Pants Sales and Growth Rate (2015-2020)_x000D_
9.7 Southeast Asia Yoga Pants Sales and Growth Rate (2015-2020)_x000D_
9.8 Australia Yoga Pants Sales and Growth Rate (2015-2020)_x000D_
_x000D_
10 Middle East and Africa Yoga Pants Market Analysis by Countries_x000D_
10.1 The Influence of COVID-19 on Middle East and Africa Market_x000D_
10.2 Middle East and Africa Yoga Pants Sales, Revenue and Market Share by Countries_x000D_
10.2.1 Middle East and Africa Yoga Pants Sales by Countries (2015-2020)_x000D_
10.2.2 Middle East and Africa Yoga Pants Revenue by Countries (2015-2020)_x000D_
10.3 Saudi Arabia Yoga Pants Sales and Growth Rate (2015-2020)_x000D_
10.4 UAE Yoga Pants Sales and Growth Rate (2015-2020)_x000D_
10.5 Egypt Yoga Pants Sales and Growth Rate (2015-2020)_x000D_
10.6 Nigeria Yoga Pants Sales and Growth Rate (2015-2020)_x000D_
10.7 South Africa Yoga Pants Sales and Growth Rate (2015-2020)_x000D_
_x000D_
11 South America Yoga Pants Market Analysis by Countries_x000D_
11.1 The Influence of COVID-19 on Middle East and Africa Market_x000D_
11.2 South America Yoga Pants Sales, Revenue and Market Share by Countries_x000D_
11.2.1 South America Yoga Pants Sales by Countries (2015-2020)_x000D_
11.2.2 South America Yoga Pants Revenue by Countries (2015-2020)_x000D_
11.3 Brazil Yoga Pants Sales and Growth Rate (2015-2020)_x000D_
11.4 Argentina Yoga Pants Sales and Growth Rate (2015-2020)_x000D_
11.5 Columbia Yoga Pants Sales and Growth Rate (2015-2020)_x000D_
11.6 Chile Yoga Pants Sales and Growth Rate (2015-2020)_x000D_
_x000D_
12 Competitive Landscape_x000D_
12.1 Nike
12.1.1 Nike Basic Information
12.1.2 Yoga Pants Product Introduction
12.1.3 Nike Production, Value, Price, Gross Margin 2015-2020
12.2 Lucy
12.2.1 Lucy Basic Information
12.2.2 Yoga Pants Product Introduction
12.2.3 Lucy Production, Value, Price, Gross Margin 2015-2020
12.3 American Apparel
12.3.1 American Apparel Basic Information
12.3.2 Yoga Pants Product Introduction
12.3.3 American Apparel Production, Value, Price, Gross Margin 2015-2020
12.4 Sunyoga
12.4.1 Sunyoga Basic Information
12.4.2 Yoga Pants Product Introduction
12.4.3 Sunyoga Production, Value, Price, Gross Margin 2015-2020
12.5 EASYOGA
12.5.1 EASYOGA Basic Information
12.5.2 Yoga Pants Product Introduction
12.5.3 EASYOGA Production, Value, Price, Gross Margin 2015-2020
12.6 90 Degree
12.6.1 90 Degree Basic Information
12.6.2 Yoga Pants Product Introduction
12.6.3 90 Degree Production, Value, Price, Gross Margin 2015-2020
12.7 lululemon
12.7.1 lululemon Basic Information
12.7.2 Yoga Pants Product Introduction
12.7.3 lululemon Production, Value, Price, Gross Margin 2015-2020
12.8 GAP
12.8.1 GAP Basic Information
12.8.2 Yoga Pants Product Introduction
12.8.3 GAP Production, Value, Price, Gross Margin 2015-2020
12.9 Noli Yoga
12.9.1 Noli Yoga Basic Information
12.9.2 Yoga Pants Product Introduction
12.9.3 Noli Yoga Production, Value, Price, Gross Margin 2015-2020
12.10 Onzie
12.10.1 Onzie Basic Information
12.10.2 Yoga Pants Product Introduction
12.10.3 Onzie Production, Value, Price, Gross Margin 2015-2020
12.11 Beyond Yoga
12.11.1 Beyond Yoga Basic Information
12.11.2 Yoga Pants Product Introduction
12.11.3 Beyond Yoga Production, Value, Price, Gross Margin 2015-2020
12.12 Elektrix
12.12.1 Elektrix Basic Information
12.12.2 Yoga Pants Product Introduction
12.12.3 Elektrix Production, Value, Price, Gross Margin 2015-2020
12.13 Champion
12.13.1 Champion Basic Information
12.13.2 Yoga Pants Product Introduction
12.13.3 Champion Production, Value, Price, Gross Margin 2015-2020
12.14 Teeki
12.14.1 Teeki Basic Information
12.14.2 Yoga Pants Product Introduction
12.14.3 Teeki Production, Value, Price, Gross Margin 2015-2020
12.15 Under Armour
12.15.1 Under Armour Basic Information
12.15.2 Yoga Pants Product Introduction
12.15.3 Under Armour Production, Value, Price, Gross Margin 2015-2020
12.16 Forever 21
12.16.1 Forever 21 Basic Information
12.16.2 Yoga Pants Product Introduction
12.16.3 Forever 21 Production, Value, Price, Gross Margin 2015-2020
12.17 Adidas
12.17.1 Adidas Basic Information
12.17.2 Yoga Pants Product Introduction
12.17.3 Adidas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Yoga Pants Market Forecast_x000D_
14.1 Global Yoga Pants Market Value &amp; Volume Forecast, by Type (2020-2025)_x000D_
14.1.1 Cotton Market Value and Volume Forecast (2020-2025)
14.1.2 Synthetics Market Value and Volume Forecast (2020-2025)
14.1.3 Cotton-Synthetic Blends Market Value and Volume Forecast (2020-2025)
14.1.4 Others Market Value and Volume Forecast (2020-2025)
14.2 Global Yoga Pants Market Value &amp; Volume Forecast, by Application (2020-2025)_x000D_
14.2.1 Man Market Value and Volume Forecast (2020-2025)
14.2.2 Woman Market Value and Volume Forecast (2020-2025)
14.2.3 Kid Market Value and Volume Forecast (2020-2025)
14.3 Yoga Pants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</si>
  <si>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Yoga Pants_x000D_
Table Product Specification of Yoga Pants_x000D_
Table Yoga Pants Key Market Segments_x000D_
Table Key Players Yoga Pants Covered_x000D_
Figure Global Yoga Pants Market Size, 2015 – 2025_x000D_
Table Different Types of Yoga Pants_x000D_
Figure Global Yoga Pants Value ($) Segment by Type from 2015-2020_x000D_
Figure Global Yoga Pants Market Share by Types in 2019_x000D_
Table Different Applications of Yoga Pants_x000D_
Figure Global Yoga Pants Value ($) Segment by Applications from 2015-2020_x000D_
Figure Global Yoga Pants Market Share by Applications in 2019_x000D_
Figure Global Yoga Pants Market Share by Regions in 2019_x000D_
Figure North America Yoga Pants Production Value ($) and Growth Rate (2015-2020)_x000D_
Figure Europe Yoga Pants Production Value ($) and Growth Rate (2015-2020)_x000D_
Figure Asia Pacific Yoga Pants Production Value ($) and Growth Rate (2015-2020)_x000D_
Figure Middle East and Africa Yoga Pants Production Value ($) and Growth Rate (2015-2020)_x000D_
Figure South America Yoga Pants Production Value ($) and Growth Rate (2015-2020)_x000D_
Table Global COVID-19 Status and Economic Overview_x000D_
Figure Global COVID-19 Status_x000D_
Figure COVID-19 Comparison of Major Countries_x000D_
Figure Industry Chain Analysis of Yoga Pants_x000D_
Table Upstream Raw Material Suppliers of Yoga Pants with Contact Information_x000D_
Table Major Players Headquarters, and Service Area of Yoga Pants_x000D_
Figure Major Players Production Value Market Share of Yoga Pants in 2019_x000D_
Table Major Players Yoga Pants Product Types in 2019_x000D_
Figure Production Process of Yoga Pants_x000D_
Figure Manufacturing Cost Structure of Yoga Pants_x000D_
Figure Channel Status of Yoga Pants_x000D_
Table Major Distributors of Yoga Pants with Contact Information_x000D_
Table Major Downstream Buyers of Yoga Pants with Contact Information_x000D_
Table Global Yoga Pants Value ($) by Type (2015-2020)_x000D_
Table Global Yoga Pants Value Share by Type (2015-2020)_x000D_
Figure Global Yoga Pants Value Share by Type (2015-2020)_x000D_
Table Global Yoga Pants Production by Type (2015-2020)_x000D_
Table Global Yoga Pants Production Share by Type (2015-2020)_x000D_
Figure Global Yoga Pants Production Share by Type (2015-2020)_x000D_
Figure Global Yoga Pants Value ($) and Growth Rate of Cotton (2015-2020)
Figure Global Yoga Pants Value ($) and Growth Rate of Synthetics (2015-2020)
Figure Global Yoga Pants Value ($) and Growth Rate of Cotton-Synthetic Blends (2015-2020)
Figure Global Yoga Pants Value ($) and Growth Rate of Others (2015-2020)
Figure Global Yoga Pants Price by Type (2015-2020)_x000D_
Figure Downstream Market Overview_x000D_
Table Global Yoga Pants Consumption by Application (2015-2020)_x000D_
Table Global Yoga Pants Consumption Market Share by Application (2015-2020)_x000D_
Figure Global Yoga Pants Consumption Market Share by Application (2015-2020)_x000D_
Figure Global Yoga Pants Consumption and Growth Rate of Man (2015-2020)
Figure Global Yoga Pants Consumption and Growth Rate of Woman (2015-2020)
Figure Global Yoga Pants Consumption and Growth Rate of Kid (2015-2020)
Figure Global Yoga Pants Sales and Growth Rate (2015-2020)_x000D_
Figure Global Yoga Pants Revenue (M USD) and Growth (2015-2020)_x000D_
Table Global Yoga Pants Sales by Regions (2015-2020)_x000D_
Table Global Yoga Pants Sales Market Share by Regions (2015-2020)_x000D_
Table Global Yoga Pants Revenue (M USD) by Regions (2015-2020)_x000D_
Table Global Yoga Pants Revenue Market Share by Regions (2015-2020)_x000D_
Table Global Yoga Pants Revenue Market Share by Regions in 2015_x000D_
Table Global Yoga Pants Revenue Market Share by Regions in 2019_x000D_
Figure North America Yoga Pants Sales and Growth Rate (2015-2020)_x000D_
Figure Europe Yoga Pants Sales and Growth Rate (2015-2020)_x000D_
Figure Asia-Pacific Yoga Pants Sales and Growth Rate (2015-2020)_x000D_
Figure Middle East and Africa Yoga Pants Sales and Growth Rate (2015-2020)_x000D_
Figure South America Yoga Pants Sales and Growth Rate (2015-2020)_x000D_
Figure North America COVID-19 Status_x000D_
Figure North America COVID-19 Confirmed Cases Major Distribution_x000D_
Figure North America Yoga Pants Revenue (M USD) and Growth (2015-2020)_x000D_
Table North America Yoga Pants Sales by Countries (2015-2020)_x000D_
Table North America Yoga Pants Sales Market Share by Countries (2015-2020)_x000D_
Table North America Yoga Pants Revenue (M USD) by Countries (2015-2020)_x000D_
Table North America Yoga Pants Revenue Market Share by Countries (2015-2020)_x000D_
Figure United States Yoga Pants Sales and Growth Rate (2015-2020)_x000D_
Figure Canada Yoga Pants Sales and Growth Rate (2015-2020)_x000D_
Figure Mexico Yoga Pants Sales and Growth (2015-2020)_x000D_
Figure Europe COVID-19 Status_x000D_
Figure Europe COVID-19 Confirmed Cases Major Distribution_x000D_
Figure Europe Yoga Pants Revenue (M USD) and Growth (2015-2020)_x000D_
Table Europe Yoga Pants Sales by Countries (2015-2020)_x000D_
Table Europe Yoga Pants Sales Market Share by Countries (2015-2020)_x000D_
Table Europe Yoga Pants Revenue (M USD) by Countries (2015-2020)_x000D_
Table Europe Yoga Pants Revenue Market Share by Countries (2015-2020)_x000D_
Figure Germany Yoga Pants Sales and Growth Rate (2015-2020)_x000D_
Figure UK Yoga Pants Sales and Growth Rate (2015-2020)_x000D_
Figure France Yoga Pants Sales and Growth (2015-2020)_x000D_
Figure Italy Yoga Pants Sales and Growth (2015-2020)_x000D_
Figure Spain Yoga Pants Sales and Growth (2015-2020)_x000D_
Figure Russia Yoga Pants Sales and Growth (2015-2020)_x000D_
Figure Asia Pacific COVID-19 Status_x000D_
Figure Asia Pacific Yoga Pants Revenue (M USD) and Growth (2015-2020)_x000D_
Table Asia Pacific Yoga Pants Sales by Countries (2015-2020)_x000D_
Table Asia Pacific Yoga Pants Sales Market Share by Countries (2015-2020)_x000D_
Table Asia Pacific Yoga Pants Revenue (M USD) by Countries (2015-2020)_x000D_
Table Asia Pacific Yoga Pants Revenue Market Share by Countries (2015-2020)_x000D_
Figure China Yoga Pants Sales and Growth Rate (2015-2020)_x000D_
Figure Japan Yoga Pants Sales and Growth Rate (2015-2020)_x000D_
Figure South Korea Yoga Pants Sales and Growth (2015-2020)_x000D_
Figure India Yoga Pants Sales and Growth (2015-2020)_x000D_
Figure Southeast Asia Yoga Pants Sales and Growth (2015-2020)_x000D_
Figure Australia Yoga Pants Sales and Growth (2015-2020)_x000D_
Figure Middle East Yoga Pants Revenue (M USD) and Growth (2015-2020)_x000D_
Table Middle East Yoga Pants Sales by Countries (2015-2020)_x000D_
Table Middle East and Africa Yoga Pants Sales Market Share by Countries (2015-2020)_x000D_
Table Middle East and Africa Yoga Pants Revenue (M USD) by Countries (2015-2020)_x000D_
Table Middle East and Africa Yoga Pants Revenue Market Share by Countries (2015-2020)_x000D_
Figure Saudi Arabia Yoga Pants Sales and Growth Rate (2015-2020)_x000D_
Figure UAE Yoga Pants Sales and Growth Rate (2015-2020)_x000D_
Figure Egypt Yoga Pants Sales and Growth (2015-2020)_x000D_
Figure Nigeria Yoga Pants Sales and Growth (2015-2020)_x000D_
Figure South Africa Yoga Pants Sales and Growth (2015-2020)_x000D_
Figure South America Yoga Pants Revenue (M USD) and Growth (2015-2020)_x000D_
Table South America Yoga Pants Sales by Countries (2015-2020)_x000D_
Table South America Yoga Pants Sales Market Share by Countries (2015-2020)_x000D_
Table South America Yoga Pants Revenue (M USD) by Countries (2015-2020)_x000D_
Table South America Yoga Pants Revenue Market Share by Countries (2015-2020)_x000D_
Figure Brazil Yoga Pants Sales and Growth Rate (2015-2020)_x000D_
Figure Argentina Yoga Pants Sales and Growth Rate (2015-2020)_x000D_
Figure Columbia Yoga Pants Sales and Growth (2015-2020)_x000D_
Figure Chile Yoga Pants Sales and Growth (2015-2020)_x000D_
Figure Top 3 Market Share of Yoga Pants Companies in 2019_x000D_
Figure Top 6 Market Share of Yoga Pants Companies in 2019_x000D_
Table Major Players Production Value ($) Share (2015-2020)_x000D_
Table Nike Profile
Table Nike Product Introduction
Figure Nike Production and Growth Rate
Figure Nike Value ($) Market Share 2015-2020
Table Lucy Profile
Table Lucy Product Introduction
Figure Lucy Production and Growth Rate
Figure Lucy Value ($) Market Share 2015-2020
Table American Apparel Profile
Table American Apparel Product Introduction
Figure American Apparel Production and Growth Rate
Figure American Apparel Value ($) Market Share 2015-2020
Table Sunyoga Profile
Table Sunyoga Product Introduction
Figure Sunyoga Production and Growth Rate
Figure Sunyoga Value ($) Market Share 2015-2020
Table EASYOGA Profile
Table EASYOGA Product Introduction
Figure EASYOGA Production and Growth Rate
Figure EASYOGA Value ($) Market Share 2015-2020
Table 90 Degree Profile
Table 90 Degree Product Introduction
Figure 90 Degree Production and Growth Rate
Figure 90 Degree Value ($) Market Share 2015-2020
Table lululemon Profile
Table lululemon Product Introduction
Figure lululemon Production and Growth Rate
Figure lululemon Value ($) Market Share 2015-2020
Table GAP Profile
Table GAP Product Introduction
Figure GAP Production and Growth Rate
Figure GAP Value ($) Market Share 2015-2020
Table Noli Yoga Profile
Table Noli Yoga Product Introduction
Figure Noli Yoga Production and Growth Rate
Figure Noli Yoga Value ($) Market Share 2015-2020
Table Onzie Profile
Table Onzie Product Introduction
Figure Onzie Production and Growth Rate
Figure Onzie Value ($) Market Share 2015-2020
Table Beyond Yoga Profile
Table Beyond Yoga Product Introduction
Figure Beyond Yoga Production and Growth Rate
Figure Beyond Yoga Value ($) Market Share 2015-2020
Table Elektrix Profile
Table Elektrix Product Introduction
Figure Elektrix Production and Growth Rate
Figure Elektrix Value ($) Market Share 2015-2020
Table Champion Profile
Table Champion Product Introduction
Figure Champion Production and Growth Rate
Figure Champion Value ($) Market Share 2015-2020
Table Teeki Profile
Table Teeki Product Introduction
Figure Teeki Production and Growth Rate
Figure Teeki Value ($) Market Share 2015-2020
Table Under Armour Profile
Table Under Armour Product Introduction
Figure Under Armour Production and Growth Rate
Figure Under Armour Value ($) Market Share 2015-2020
Table Forever 21 Profile
Table Forever 21 Product Introduction
Figure Forever 21 Production and Growth Rate
Figure Forever 21 Value ($) Market Share 2015-2020
Table Adidas Profile
Table Adidas Product Introduction
Figure Adidas Production and Growth Rate
Figure Adidas Value ($) Market Share 2015-2020
Table Market Driving Factors of Yoga Pants_x000D_
Table Merger, Acquisition and New Investment_x000D_
Table Global Yoga Pants Market Value ($) Forecast, by Type_x000D_
Table Global Yoga Pants Market Volume Forecast, by Type_x000D_
Figure Global Yoga Pants Market Value ($) and Growth Rate Forecast of Cotton (2020-2025)
Figure Global Yoga Pants Market Volume ($) and Growth Rate Forecast of Cotton (2020-2025)
Figure Global Yoga Pants Market Value ($) and Growth Rate Forecast of Synthetics (2020-2025)
Figure Global Yoga Pants Market Volume ($) and Growth Rate Forecast of Synthetics (2020-2025)
Figure Global Yoga Pants Market Value ($) and Growth Rate Forecast of Cotton-Synthetic Blends (2020-2025)
Figure Global Yoga Pants Market Volume ($) and Growth Rate Forecast of Cotton-Synthetic Blends (2020-2025)
Figure Global Yoga Pants Market Value ($) and Growth Rate Forecast of Others (2020-2025)
Figure Global Yoga Pants Market Volume ($) and Growth Rate Forecast of Others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Woman (2020-2025)
Figure Market Volume and Growth Rate Forecast of Woman (2020-2025)
Figure Market Value ($) and Growth Rate Forecast of Kid (2020-2025)
Figure Market Volume and Growth Rate Forecast of Kid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</si>
  <si>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Yoga Pants Industry Market Report Opportunities and Competitive Landscape</t>
  </si>
  <si>
    <t>COVID-19 Outbreak-Global Coconut Pudding Industry Market Report-Development Trends, Threats, Opportunities and Competitive Landscape in 2020</t>
  </si>
  <si>
    <t>_x000D_
The Coconut Pudding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Coconut Pudding industry. _x000D_
Chapter 3.7 covers the analysis of the impact of COVID-19 from the perspective of the industry chain. _x000D_
In addition, chapters 7-11 consider the impact of COVID-19 on the regional economy._x000D_
_x000D_
The Coconut Pudding market can be split based on product types, major applications, and important countries as follows:_x000D_
_x000D_
&lt;b&gt;Key players in the global Coconut Pudding market covered in Chapter 12:&lt;/b&gt;_x000D_
Healthy Traditions
Jiashibo
Jellico Food
GLOBAL FORSUCCESS
Xiamen Jinhua Hezuo Foods
RK Foods
Hey Boo
Nantong Litai Jianlong Food
_x000D_
&lt;b&gt;In Chapter 4 and 14.1, on the basis of types, the Coconut Pudding market from 2015 to 2025 is primarily split into:&lt;/b&gt;_x000D_
Household Use
Commercial Use
_x000D_
&lt;b&gt;In Chapter 5 and 14.2, on the basis of applications, the Coconut Pudding market from 2015 to 2025 covers:&lt;/b&gt;_x000D_
Supermarket/ Hypermarket
Retail Sales
Online Retail
Brand Outlets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</si>
  <si>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Coconut Pudding Introduction and Market Overview_x000D_
1.1 Objectives of the Study_x000D_
1.2 Overview of Coconut Pudding_x000D_
1.3 Scope of The Study_x000D_
1.3.1 Key Market Segments_x000D_
1.3.2 Players Covered_x000D_
1.3.3 COVID-19's impact on the Coconut Pudding industry_x000D_
1.4 Methodology of The Study_x000D_
1.5 Research Data Source_x000D_
_x000D_
2 Executive Summary_x000D_
2.1 Market Overview_x000D_
2.1.1 Global Coconut Pudding Market Size, 2015 – 2020_x000D_
2.1.2 Global Coconut Pudding Market Size by Type, 2015 – 2020_x000D_
2.1.3 Global Coconut Pudding Market Size by Application, 2015 – 2020_x000D_
2.1.4 Global Coconut Pudding Market Size by Region, 2015 - 2025_x000D_
2.2 Business Environment Analysis_x000D_
2.2.1 Global COVID-19 Status and Economic Overview_x000D_
2.2.2 Influence of COVID-19 Outbreak on Coconut Pudding Industry Development_x000D_
_x000D_
3 Industry Chain Analysis_x000D_
3.1 Upstream Raw Material Suppliers of Coconut Pudding Analysis_x000D_
3.2 Major Players of Coconut Pudding_x000D_
3.3 Coconut Pudding Manufacturing Cost Structure Analysis_x000D_
3.3.1 Production Process Analysis_x000D_
3.3.2 Manufacturing Cost Structure of Coconut Pudding_x000D_
3.3.3 Labor Cost of Coconut Pudding_x000D_
3.4 Market Distributors of Coconut Pudding_x000D_
3.5 Major Downstream Buyers of Coconut Pudding Analysis_x000D_
3.6 The Impact of Covid-19 From the Perspective of Industry Chain_x000D_
3.7 Regional Import and Export Controls Will Exist for a Long Time_x000D_
3.8 Continued downward PMI Spreads Globally_x000D_
_x000D_
4 Global Coconut Pudding Market, by Type_x000D_
4.1 Global Coconut Pudding Value and Market Share by Type (2015-2020)_x000D_
4.2 Global Coconut Pudding Production and Market Share by Type (2015-2020)_x000D_
4.3 Global Coconut Pudding Value and Growth Rate by Type (2015-2020)_x000D_
4.3.1 Global Coconut Pudding Value and Growth Rate of Household Use
4.3.2 Global Coconut Pudding Value and Growth Rate of Commercial Use
4.4 Global Coconut Pudding Price Analysis by Type (2015-2020)_x000D_
_x000D_
5 Coconut Pudding Market, by Application_x000D_
5.1 Downstream Market Overview_x000D_
5.2 Global Coconut Pudding Consumption and Market Share by Application (2015-2020)_x000D_
5.3 Global Coconut Pudding Consumption and Growth Rate by Application (2015-2020)_x000D_
5.3.1 Global Coconut Pudding Consumption and Growth Rate of Supermarket/ Hypermarket (2015-2020)
5.3.2 Global Coconut Pudding Consumption and Growth Rate of Retail Sales (2015-2020)
5.3.3 Global Coconut Pudding Consumption and Growth Rate of Online Retail (2015-2020)
5.3.4 Global Coconut Pudding Consumption and Growth Rate of Brand Outlets (2015-2020)
_x000D_
6 Global Coconut Pudding Market Analysis by Regions_x000D_
6.1 Global Coconut Pudding Sales, Revenue and Market Share by Regions_x000D_
6.1.1 Global Coconut Pudding Sales by Regions (2015-2020)_x000D_
6.1.2 Global Coconut Pudding Revenue by Regions (2015-2020)_x000D_
6.2 North America Coconut Pudding Sales and Growth Rate (2015-2020)_x000D_
6.3 Europe Coconut Pudding Sales and Growth Rate (2015-2020)_x000D_
6.4 Asia-Pacific Coconut Pudding Sales and Growth Rate (2015-2020)_x000D_
6.5 Middle East and Africa Coconut Pudding Sales and Growth Rate (2015-2020)_x000D_
6.6 South America Coconut Pudding Sales and Growth Rate (2015-2020)_x000D_
_x000D_
7 North America Coconut Pudding Market Analysis by Countries_x000D_
7.1 The Influence of COVID-19 on North America Market_x000D_
7.2 North America Coconut Pudding Sales, Revenue and Market Share by Countries_x000D_
7.2.1 North America Coconut Pudding Sales by Countries (2015-2020)_x000D_
7.2.2 North America Coconut Pudding Revenue by Countries (2015-2020)_x000D_
7.3 United States Coconut Pudding Sales and Growth Rate (2015-2020)_x000D_
7.4 Canada Coconut Pudding Sales and Growth Rate (2015-2020)_x000D_
7.5 Mexico Coconut Pudding Sales and Growth Rate (2015-2020)_x000D_
_x000D_
8 Europe Coconut Pudding Market Analysis by Countries_x000D_
8.1 The Influence of COVID-19 on Europe Market_x000D_
8.2 Europe Coconut Pudding Sales, Revenue and Market Share by Countries_x000D_
8.2.1 Europe Coconut Pudding Sales by Countries (2015-2020)_x000D_
8.2.2 Europe Coconut Pudding Revenue by Countries (2015-2020)_x000D_
8.3 Germany Coconut Pudding Sales and Growth Rate (2015-2020)_x000D_
8.4 UK Coconut Pudding Sales and Growth Rate (2015-2020)_x000D_
8.5 France Coconut Pudding Sales and Growth Rate (2015-2020)_x000D_
8.6 Italy Coconut Pudding Sales and Growth Rate (2015-2020)_x000D_
8.7 Spain Coconut Pudding Sales and Growth Rate (2015-2020)_x000D_
8.8 Russia Coconut Pudding Sales and Growth Rate (2015-2020)_x000D_
_x000D_
9 Asia Pacific Coconut Pudding Market Analysis by Countries_x000D_
9.1 The Influence of COVID-19 on Asia Pacific Market_x000D_
9.2 Asia Pacific Coconut Pudding Sales, Revenue and Market Share by Countries_x000D_
9.2.1 Asia Pacific Coconut Pudding Sales by Countries (2015-2020)_x000D_
9.2.2 Asia Pacific Coconut Pudding Revenue by Countries (2015-2020)_x000D_
9.3 China Coconut Pudding Sales and Growth Rate (2015-2020)_x000D_
9.4 Japan Coconut Pudding Sales and Growth Rate (2015-2020)_x000D_
9.5 South Korea Coconut Pudding Sales and Growth Rate (2015-2020)_x000D_
9.6 India Coconut Pudding Sales and Growth Rate (2015-2020)_x000D_
9.7 Southeast Asia Coconut Pudding Sales and Growth Rate (2015-2020)_x000D_
9.8 Australia Coconut Pudding Sales and Growth Rate (2015-2020)_x000D_
_x000D_
10 Middle East and Africa Coconut Pudding Market Analysis by Countries_x000D_
10.1 The Influence of COVID-19 on Middle East and Africa Market_x000D_
10.2 Middle East and Africa Coconut Pudding Sales, Revenue and Market Share by Countries_x000D_
10.2.1 Middle East and Africa Coconut Pudding Sales by Countries (2015-2020)_x000D_
10.2.2 Middle East and Africa Coconut Pudding Revenue by Countries (2015-2020)_x000D_
10.3 Saudi Arabia Coconut Pudding Sales and Growth Rate (2015-2020)_x000D_
10.4 UAE Coconut Pudding Sales and Growth Rate (2015-2020)_x000D_
10.5 Egypt Coconut Pudding Sales and Growth Rate (2015-2020)_x000D_
10.6 Nigeria Coconut Pudding Sales and Growth Rate (2015-2020)_x000D_
10.7 South Africa Coconut Pudding Sales and Growth Rate (2015-2020)_x000D_
_x000D_
11 South America Coconut Pudding Market Analysis by Countries_x000D_
11.1 The Influence of COVID-19 on Middle East and Africa Market_x000D_
11.2 South America Coconut Pudding Sales, Revenue and Market Share by Countries_x000D_
11.2.1 South America Coconut Pudding Sales by Countries (2015-2020)_x000D_
11.2.2 South America Coconut Pudding Revenue by Countries (2015-2020)_x000D_
11.3 Brazil Coconut Pudding Sales and Growth Rate (2015-2020)_x000D_
11.4 Argentina Coconut Pudding Sales and Growth Rate (2015-2020)_x000D_
11.5 Columbia Coconut Pudding Sales and Growth Rate (2015-2020)_x000D_
11.6 Chile Coconut Pudding Sales and Growth Rate (2015-2020)_x000D_
_x000D_
12 Competitive Landscape_x000D_
12.1 Healthy Traditions
12.1.1 Healthy Traditions Basic Information
12.1.2 Coconut Pudding Product Introduction
12.1.3 Healthy Traditions Production, Value, Price, Gross Margin 2015-2020
12.2 Jiashibo
12.2.1 Jiashibo Basic Information
12.2.2 Coconut Pudding Product Introduction
12.2.3 Jiashibo Production, Value, Price, Gross Margin 2015-2020
12.3 Jellico Food
12.3.1 Jellico Food Basic Information
12.3.2 Coconut Pudding Product Introduction
12.3.3 Jellico Food Production, Value, Price, Gross Margin 2015-2020
12.4 GLOBAL FORSUCCESS
12.4.1 GLOBAL FORSUCCESS Basic Information
12.4.2 Coconut Pudding Product Introduction
12.4.3 GLOBAL FORSUCCESS Production, Value, Price, Gross Margin 2015-2020
12.5 Xiamen Jinhua Hezuo Foods
12.5.1 Xiamen Jinhua Hezuo Foods Basic Information
12.5.2 Coconut Pudding Product Introduction
12.5.3 Xiamen Jinhua Hezuo Foods Production, Value, Price, Gross Margin 2015-2020
12.6 RK Foods
12.6.1 RK Foods Basic Information
12.6.2 Coconut Pudding Product Introduction
12.6.3 RK Foods Production, Value, Price, Gross Margin 2015-2020
12.7 Hey Boo
12.7.1 Hey Boo Basic Information
12.7.2 Coconut Pudding Product Introduction
12.7.3 Hey Boo Production, Value, Price, Gross Margin 2015-2020
12.8 Nantong Litai Jianlong Food
12.8.1 Nantong Litai Jianlong Food Basic Information
12.8.2 Coconut Pudding Product Introduction
12.8.3 Nantong Litai Jianlong Food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Coconut Pudding Market Forecast_x000D_
14.1 Global Coconut Pudding Market Value &amp; Volume Forecast, by Type (2020-2025)_x000D_
14.1.1 Household Use Market Value and Volume Forecast (2020-2025)
14.1.2 Commercial Use Market Value and Volume Forecast (2020-2025)
14.2 Global Coconut Pudding Market Value &amp; Volume Forecast, by Application (2020-2025)_x000D_
14.2.1 Supermarket/ Hypermarket Market Value and Volume Forecast (2020-2025)
14.2.2 Retail Sales Market Value and Volume Forecast (2020-2025)
14.2.3 Online Retail Market Value and Volume Forecast (2020-2025)
14.2.4 Brand Outlets Market Value and Volume Forecast (2020-2025)
14.3 Coconut Pudding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</si>
  <si>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Coconut Pudding_x000D_
Table Product Specification of Coconut Pudding_x000D_
Table Coconut Pudding Key Market Segments_x000D_
Table Key Players Coconut Pudding Covered_x000D_
Figure Global Coconut Pudding Market Size, 2015 – 2025_x000D_
Table Different Types of Coconut Pudding_x000D_
Figure Global Coconut Pudding Value ($) Segment by Type from 2015-2020_x000D_
Figure Global Coconut Pudding Market Share by Types in 2019_x000D_
Table Different Applications of Coconut Pudding_x000D_
Figure Global Coconut Pudding Value ($) Segment by Applications from 2015-2020_x000D_
Figure Global Coconut Pudding Market Share by Applications in 2019_x000D_
Figure Global Coconut Pudding Market Share by Regions in 2019_x000D_
Figure North America Coconut Pudding Production Value ($) and Growth Rate (2015-2020)_x000D_
Figure Europe Coconut Pudding Production Value ($) and Growth Rate (2015-2020)_x000D_
Figure Asia Pacific Coconut Pudding Production Value ($) and Growth Rate (2015-2020)_x000D_
Figure Middle East and Africa Coconut Pudding Production Value ($) and Growth Rate (2015-2020)_x000D_
Figure South America Coconut Pudding Production Value ($) and Growth Rate (2015-2020)_x000D_
Table Global COVID-19 Status and Economic Overview_x000D_
Figure Global COVID-19 Status_x000D_
Figure COVID-19 Comparison of Major Countries_x000D_
Figure Industry Chain Analysis of Coconut Pudding_x000D_
Table Upstream Raw Material Suppliers of Coconut Pudding with Contact Information_x000D_
Table Major Players Headquarters, and Service Area of Coconut Pudding_x000D_
Figure Major Players Production Value Market Share of Coconut Pudding in 2019_x000D_
Table Major Players Coconut Pudding Product Types in 2019_x000D_
Figure Production Process of Coconut Pudding_x000D_
Figure Manufacturing Cost Structure of Coconut Pudding_x000D_
Figure Channel Status of Coconut Pudding_x000D_
Table Major Distributors of Coconut Pudding with Contact Information_x000D_
Table Major Downstream Buyers of Coconut Pudding with Contact Information_x000D_
Table Global Coconut Pudding Value ($) by Type (2015-2020)_x000D_
Table Global Coconut Pudding Value Share by Type (2015-2020)_x000D_
Figure Global Coconut Pudding Value Share by Type (2015-2020)_x000D_
Table Global Coconut Pudding Production by Type (2015-2020)_x000D_
Table Global Coconut Pudding Production Share by Type (2015-2020)_x000D_
Figure Global Coconut Pudding Production Share by Type (2015-2020)_x000D_
Figure Global Coconut Pudding Value ($) and Growth Rate of Household Use (2015-2020)
Figure Global Coconut Pudding Value ($) and Growth Rate of Commercial Use (2015-2020)
Figure Global Coconut Pudding Price by Type (2015-2020)_x000D_
Figure Downstream Market Overview_x000D_
Table Global Coconut Pudding Consumption by Application (2015-2020)_x000D_
Table Global Coconut Pudding Consumption Market Share by Application (2015-2020)_x000D_
Figure Global Coconut Pudding Consumption Market Share by Application (2015-2020)_x000D_
Figure Global Coconut Pudding Consumption and Growth Rate of Supermarket/ Hypermarket (2015-2020)
Figure Global Coconut Pudding Consumption and Growth Rate of Retail Sales (2015-2020)
Figure Global Coconut Pudding Consumption and Growth Rate of Online Retail (2015-2020)
Figure Global Coconut Pudding Consumption and Growth Rate of Brand Outlets (2015-2020)
Figure Global Coconut Pudding Sales and Growth Rate (2015-2020)_x000D_
Figure Global Coconut Pudding Revenue (M USD) and Growth (2015-2020)_x000D_
Table Global Coconut Pudding Sales by Regions (2015-2020)_x000D_
Table Global Coconut Pudding Sales Market Share by Regions (2015-2020)_x000D_
Table Global Coconut Pudding Revenue (M USD) by Regions (2015-2020)_x000D_
Table Global Coconut Pudding Revenue Market Share by Regions (2015-2020)_x000D_
Table Global Coconut Pudding Revenue Market Share by Regions in 2015_x000D_
Table Global Coconut Pudding Revenue Market Share by Regions in 2019_x000D_
Figure North America Coconut Pudding Sales and Growth Rate (2015-2020)_x000D_
Figure Europe Coconut Pudding Sales and Growth Rate (2015-2020)_x000D_
Figure Asia-Pacific Coconut Pudding Sales and Growth Rate (2015-2020)_x000D_
Figure Middle East and Africa Coconut Pudding Sales and Growth Rate (2015-2020)_x000D_
Figure South America Coconut Pudding Sales and Growth Rate (2015-2020)_x000D_
Figure North America COVID-19 Status_x000D_
Figure North America COVID-19 Confirmed Cases Major Distribution_x000D_
Figure North America Coconut Pudding Revenue (M USD) and Growth (2015-2020)_x000D_
Table North America Coconut Pudding Sales by Countries (2015-2020)_x000D_
Table North America Coconut Pudding Sales Market Share by Countries (2015-2020)_x000D_
Table North America Coconut Pudding Revenue (M USD) by Countries (2015-2020)_x000D_
Table North America Coconut Pudding Revenue Market Share by Countries (2015-2020)_x000D_
Figure United States Coconut Pudding Sales and Growth Rate (2015-2020)_x000D_
Figure Canada Coconut Pudding Sales and Growth Rate (2015-2020)_x000D_
Figure Mexico Coconut Pudding Sales and Growth (2015-2020)_x000D_
Figure Europe COVID-19 Status_x000D_
Figure Europe COVID-19 Confirmed Cases Major Distribution_x000D_
Figure Europe Coconut Pudding Revenue (M USD) and Growth (2015-2020)_x000D_
Table Europe Coconut Pudding Sales by Countries (2015-2020)_x000D_
Table Europe Coconut Pudding Sales Market Share by Countries (2015-2020)_x000D_
Table Europe Coconut Pudding Revenue (M USD) by Countries (2015-2020)_x000D_
Table Europe Coconut Pudding Revenue Market Share by Countries (2015-2020)_x000D_
Figure Germany Coconut Pudding Sales and Growth Rate (2015-2020)_x000D_
Figure UK Coconut Pudding Sales and Growth Rate (2015-2020)_x000D_
Figure France Coconut Pudding Sales and Growth (2015-2020)_x000D_
Figure Italy Coconut Pudding Sales and Growth (2015-2020)_x000D_
Figure Spain Coconut Pudding Sales and Growth (2015-2020)_x000D_
Figure Russia Coconut Pudding Sales and Growth (2015-2020)_x000D_
Figure Asia Pacific COVID-19 Status_x000D_
Figure Asia Pacific Coconut Pudding Revenue (M USD) and Growth (2015-2020)_x000D_
Table Asia Pacific Coconut Pudding Sales by Countries (2015-2020)_x000D_
Table Asia Pacific Coconut Pudding Sales Market Share by Countries (2015-2020)_x000D_
Table Asia Pacific Coconut Pudding Revenue (M USD) by Countries (2015-2020)_x000D_
Table Asia Pacific Coconut Pudding Revenue Market Share by Countries (2015-2020)_x000D_
Figure China Coconut Pudding Sales and Growth Rate (2015-2020)_x000D_
Figure Japan Coconut Pudding Sales and Growth Rate (2015-2020)_x000D_
Figure South Korea Coconut Pudding Sales and Growth (2015-2020)_x000D_
Figure India Coconut Pudding Sales and Growth (2015-2020)_x000D_
Figure Southeast Asia Coconut Pudding Sales and Growth (2015-2020)_x000D_
Figure Australia Coconut Pudding Sales and Growth (2015-2020)_x000D_
Figure Middle East Coconut Pudding Revenue (M USD) and Growth (2015-2020)_x000D_
Table Middle East Coconut Pudding Sales by Countries (2015-2020)_x000D_
Table Middle East and Africa Coconut Pudding Sales Market Share by Countries (2015-2020)_x000D_
Table Middle East and Africa Coconut Pudding Revenue (M USD) by Countries (2015-2020)_x000D_
Table Middle East and Africa Coconut Pudding Revenue Market Share by Countries (2015-2020)_x000D_
Figure Saudi Arabia Coconut Pudding Sales and Growth Rate (2015-2020)_x000D_
Figure UAE Coconut Pudding Sales and Growth Rate (2015-2020)_x000D_
Figure Egypt Coconut Pudding Sales and Growth (2015-2020)_x000D_
Figure Nigeria Coconut Pudding Sales and Growth (2015-2020)_x000D_
Figure South Africa Coconut Pudding Sales and Growth (2015-2020)_x000D_
Figure South America Coconut Pudding Revenue (M USD) and Growth (2015-2020)_x000D_
Table South America Coconut Pudding Sales by Countries (2015-2020)_x000D_
Table South America Coconut Pudding Sales Market Share by Countries (2015-2020)_x000D_
Table South America Coconut Pudding Revenue (M USD) by Countries (2015-2020)_x000D_
Table South America Coconut Pudding Revenue Market Share by Countries (2015-2020)_x000D_
Figure Brazil Coconut Pudding Sales and Growth Rate (2015-2020)_x000D_
Figure Argentina Coconut Pudding Sales and Growth Rate (2015-2020)_x000D_
Figure Columbia Coconut Pudding Sales and Growth (2015-2020)_x000D_
Figure Chile Coconut Pudding Sales and Growth (2015-2020)_x000D_
Figure Top 3 Market Share of Coconut Pudding Companies in 2019_x000D_
Figure Top 6 Market Share of Coconut Pudding Companies in 2019_x000D_
Table Major Players Production Value ($) Share (2015-2020)_x000D_
Table Healthy Traditions Profile
Table Healthy Traditions Product Introduction
Figure Healthy Traditions Production and Growth Rate
Figure Healthy Traditions Value ($) Market Share 2015-2020
Table Jiashibo Profile
Table Jiashibo Product Introduction
Figure Jiashibo Production and Growth Rate
Figure Jiashibo Value ($) Market Share 2015-2020
Table Jellico Food Profile
Table Jellico Food Product Introduction
Figure Jellico Food Production and Growth Rate
Figure Jellico Food Value ($) Market Share 2015-2020
Table GLOBAL FORSUCCESS Profile
Table GLOBAL FORSUCCESS Product Introduction
Figure GLOBAL FORSUCCESS Production and Growth Rate
Figure GLOBAL FORSUCCESS Value ($) Market Share 2015-2020
Table Xiamen Jinhua Hezuo Foods Profile
Table Xiamen Jinhua Hezuo Foods Product Introduction
Figure Xiamen Jinhua Hezuo Foods Production and Growth Rate
Figure Xiamen Jinhua Hezuo Foods Value ($) Market Share 2015-2020
Table RK Foods Profile
Table RK Foods Product Introduction
Figure RK Foods Production and Growth Rate
Figure RK Foods Value ($) Market Share 2015-2020
Table Hey Boo Profile
Table Hey Boo Product Introduction
Figure Hey Boo Production and Growth Rate
Figure Hey Boo Value ($) Market Share 2015-2020
Table Nantong Litai Jianlong Food Profile
Table Nantong Litai Jianlong Food Product Introduction
Figure Nantong Litai Jianlong Food Production and Growth Rate
Figure Nantong Litai Jianlong Food Value ($) Market Share 2015-2020
Table Market Driving Factors of Coconut Pudding_x000D_
Table Merger, Acquisition and New Investment_x000D_
Table Global Coconut Pudding Market Value ($) Forecast, by Type_x000D_
Table Global Coconut Pudding Market Volume Forecast, by Type_x000D_
Figure Global Coconut Pudding Market Value ($) and Growth Rate Forecast of Household Use (2020-2025)
Figure Global Coconut Pudding Market Volume ($) and Growth Rate Forecast of Household Use (2020-2025)
Figure Global Coconut Pudding Market Value ($) and Growth Rate Forecast of Commercial Use (2020-2025)
Figure Global Coconut Pudding Market Volume ($) and Growth Rate Forecast of Commercial Use (2020-2025)
Table Global Market Value ($) Forecast by Application (2020-2025)_x000D_
Table Global Market Volume Forecast by Application (2020-2025)_x000D_
Figure Market Value ($) and Growth Rate Forecast of Supermarket/ Hypermarket (2020-2025)
Figure Market Volume and Growth Rate Forecast of Supermarket/ Hypermarket (2020-2025)
Figure Market Value ($) and Growth Rate Forecast of Retail Sales (2020-2025)
Figure Market Volume and Growth Rate Forecast of Retail Sales (2020-2025)
Figure Market Value ($) and Growth Rate Forecast of Online Retail (2020-2025)
Figure Market Volume and Growth Rate Forecast of Online Retail (2020-2025)
Figure Market Value ($) and Growth Rate Forecast of Brand Outlets (2020-2025)
Figure Market Volume and Growth Rate Forecast of Brand Outlets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</si>
  <si>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Coconut Pudding Industry Market Report Opportunities and Competitive Landscape</t>
  </si>
  <si>
    <t>COVID-19 Outbreak-Global Veterinary Reference Laboratory Industry Market Report-Development Trends, Threats, Opportunities and Competitive Landscape in 2020</t>
  </si>
  <si>
    <t>Veterinary reference laboratories receive samples for analysis from various small/large hospitals, private practitioners, clinical research sites, and insurance companies, on which they carry out complex and specialized diagnostic tests to determine the health of animals._x000D_
The Veterinary Reference Laboratory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Veterinary Reference Laboratory industry. _x000D_
Chapter 3.7 covers the analysis of the impact of COVID-19 from the perspective of the industry chain. _x000D_
In addition, chapters 7-11 consider the impact of COVID-19 on the regional economy._x000D_
_x000D_
The Veterinary Reference Laboratory market can be split based on product types, major applications, and important countries as follows:_x000D_
_x000D_
&lt;b&gt;Key players in the global Veterinary Reference Laboratory market covered in Chapter 12:&lt;/b&gt;_x000D_
Phoenix Central Laboratory for Veterinarians Inc.
GD Animal Health
Neogen Corporation
Protatek Internationals Inc
Zoetis, Inc.
VCA, Inc
Animal and Plant Health Agency
Animal Health Diagnostic Center
IDEXX Laboratories, Inc.
Marshfield Labs
_x000D_
&lt;b&gt;In Chapter 4 and 14.1, on the basis of types, the Veterinary Reference Laboratory market from 2015 to 2025 is primarily split into:&lt;/b&gt;_x000D_
Clinical Chemistry
Hematology
Immunodiagnostics
Molecular Diagnostics
_x000D_
&lt;b&gt;In Chapter 5 and 14.2, on the basis of applications, the Veterinary Reference Laboratory market from 2015 to 2025 covers:&lt;/b&gt;_x000D_
Companion Animals
Food-Producing Animals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</si>
  <si>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Veterinary Reference Laboratory Introduction and Market Overview_x000D_
1.1 Objectives of the Study_x000D_
1.2 Overview of Veterinary Reference Laboratory_x000D_
1.3 Scope of The Study_x000D_
1.3.1 Key Market Segments_x000D_
1.3.2 Players Covered_x000D_
1.3.3 COVID-19's impact on the Veterinary Reference Laboratory industry_x000D_
1.4 Methodology of The Study_x000D_
1.5 Research Data Source_x000D_
_x000D_
2 Executive Summary_x000D_
2.1 Market Overview_x000D_
2.1.1 Global Veterinary Reference Laboratory Market Size, 2015 – 2020_x000D_
2.1.2 Global Veterinary Reference Laboratory Market Size by Type, 2015 – 2020_x000D_
2.1.3 Global Veterinary Reference Laboratory Market Size by Application, 2015 – 2020_x000D_
2.1.4 Global Veterinary Reference Laboratory Market Size by Region, 2015 - 2025_x000D_
2.2 Business Environment Analysis_x000D_
2.2.1 Global COVID-19 Status and Economic Overview_x000D_
2.2.2 Influence of COVID-19 Outbreak on Veterinary Reference Laboratory Industry Development_x000D_
_x000D_
3 Industry Chain Analysis_x000D_
3.1 Upstream Raw Material Suppliers of Veterinary Reference Laboratory Analysis_x000D_
3.2 Major Players of Veterinary Reference Laboratory_x000D_
3.3 Veterinary Reference Laboratory Manufacturing Cost Structure Analysis_x000D_
3.3.1 Production Process Analysis_x000D_
3.3.2 Manufacturing Cost Structure of Veterinary Reference Laboratory_x000D_
3.3.3 Labor Cost of Veterinary Reference Laboratory_x000D_
3.4 Market Distributors of Veterinary Reference Laboratory_x000D_
3.5 Major Downstream Buyers of Veterinary Reference Laboratory Analysis_x000D_
3.6 The Impact of Covid-19 From the Perspective of Industry Chain_x000D_
3.7 Regional Import and Export Controls Will Exist for a Long Time_x000D_
3.8 Continued downward PMI Spreads Globally_x000D_
_x000D_
4 Global Veterinary Reference Laboratory Market, by Type_x000D_
4.1 Global Veterinary Reference Laboratory Value and Market Share by Type (2015-2020)_x000D_
4.2 Global Veterinary Reference Laboratory Production and Market Share by Type (2015-2020)_x000D_
4.3 Global Veterinary Reference Laboratory Value and Growth Rate by Type (2015-2020)_x000D_
4.3.1 Global Veterinary Reference Laboratory Value and Growth Rate of Clinical Chemistry
4.3.2 Global Veterinary Reference Laboratory Value and Growth Rate of Hematology
4.3.3 Global Veterinary Reference Laboratory Value and Growth Rate of Immunodiagnostics
4.3.4 Global Veterinary Reference Laboratory Value and Growth Rate of Molecular Diagnostics
4.4 Global Veterinary Reference Laboratory Price Analysis by Type (2015-2020)_x000D_
_x000D_
5 Veterinary Reference Laboratory Market, by Application_x000D_
5.1 Downstream Market Overview_x000D_
5.2 Global Veterinary Reference Laboratory Consumption and Market Share by Application (2015-2020)_x000D_
5.3 Global Veterinary Reference Laboratory Consumption and Growth Rate by Application (2015-2020)_x000D_
5.3.1 Global Veterinary Reference Laboratory Consumption and Growth Rate of Companion Animals (2015-2020)
5.3.2 Global Veterinary Reference Laboratory Consumption and Growth Rate of Food-Producing Animals (2015-2020)
_x000D_
6 Global Veterinary Reference Laboratory Market Analysis by Regions_x000D_
6.1 Global Veterinary Reference Laboratory Sales, Revenue and Market Share by Regions_x000D_
6.1.1 Global Veterinary Reference Laboratory Sales by Regions (2015-2020)_x000D_
6.1.2 Global Veterinary Reference Laboratory Revenue by Regions (2015-2020)_x000D_
6.2 North America Veterinary Reference Laboratory Sales and Growth Rate (2015-2020)_x000D_
6.3 Europe Veterinary Reference Laboratory Sales and Growth Rate (2015-2020)_x000D_
6.4 Asia-Pacific Veterinary Reference Laboratory Sales and Growth Rate (2015-2020)_x000D_
6.5 Middle East and Africa Veterinary Reference Laboratory Sales and Growth Rate (2015-2020)_x000D_
6.6 South America Veterinary Reference Laboratory Sales and Growth Rate (2015-2020)_x000D_
_x000D_
7 North America Veterinary Reference Laboratory Market Analysis by Countries_x000D_
7.1 The Influence of COVID-19 on North America Market_x000D_
7.2 North America Veterinary Reference Laboratory Sales, Revenue and Market Share by Countries_x000D_
7.2.1 North America Veterinary Reference Laboratory Sales by Countries (2015-2020)_x000D_
7.2.2 North America Veterinary Reference Laboratory Revenue by Countries (2015-2020)_x000D_
7.3 United States Veterinary Reference Laboratory Sales and Growth Rate (2015-2020)_x000D_
7.4 Canada Veterinary Reference Laboratory Sales and Growth Rate (2015-2020)_x000D_
7.5 Mexico Veterinary Reference Laboratory Sales and Growth Rate (2015-2020)_x000D_
_x000D_
8 Europe Veterinary Reference Laboratory Market Analysis by Countries_x000D_
8.1 The Influence of COVID-19 on Europe Market_x000D_
8.2 Europe Veterinary Reference Laboratory Sales, Revenue and Market Share by Countries_x000D_
8.2.1 Europe Veterinary Reference Laboratory Sales by Countries (2015-2020)_x000D_
8.2.2 Europe Veterinary Reference Laboratory Revenue by Countries (2015-2020)_x000D_
8.3 Germany Veterinary Reference Laboratory Sales and Growth Rate (2015-2020)_x000D_
8.4 UK Veterinary Reference Laboratory Sales and Growth Rate (2015-2020)_x000D_
8.5 France Veterinary Reference Laboratory Sales and Growth Rate (2015-2020)_x000D_
8.6 Italy Veterinary Reference Laboratory Sales and Growth Rate (2015-2020)_x000D_
8.7 Spain Veterinary Reference Laboratory Sales and Growth Rate (2015-2020)_x000D_
8.8 Russia Veterinary Reference Laboratory Sales and Growth Rate (2015-2020)_x000D_
_x000D_
9 Asia Pacific Veterinary Reference Laboratory Market Analysis by Countries_x000D_
9.1 The Influence of COVID-19 on Asia Pacific Market_x000D_
9.2 Asia Pacific Veterinary Reference Laboratory Sales, Revenue and Market Share by Countries_x000D_
9.2.1 Asia Pacific Veterinary Reference Laboratory Sales by Countries (2015-2020)_x000D_
9.2.2 Asia Pacific Veterinary Reference Laboratory Revenue by Countries (2015-2020)_x000D_
9.3 China Veterinary Reference Laboratory Sales and Growth Rate (2015-2020)_x000D_
9.4 Japan Veterinary Reference Laboratory Sales and Growth Rate (2015-2020)_x000D_
9.5 South Korea Veterinary Reference Laboratory Sales and Growth Rate (2015-2020)_x000D_
9.6 India Veterinary Reference Laboratory Sales and Growth Rate (2015-2020)_x000D_
9.7 Southeast Asia Veterinary Reference Laboratory Sales and Growth Rate (2015-2020)_x000D_
9.8 Australia Veterinary Reference Laboratory Sales and Growth Rate (2015-2020)_x000D_
_x000D_
10 Middle East and Africa Veterinary Reference Laboratory Market Analysis by Countries_x000D_
10.1 The Influence of COVID-19 on Middle East and Africa Market_x000D_
10.2 Middle East and Africa Veterinary Reference Laboratory Sales, Revenue and Market Share by Countries_x000D_
10.2.1 Middle East and Africa Veterinary Reference Laboratory Sales by Countries (2015-2020)_x000D_
10.2.2 Middle East and Africa Veterinary Reference Laboratory Revenue by Countries (2015-2020)_x000D_
10.3 Saudi Arabia Veterinary Reference Laboratory Sales and Growth Rate (2015-2020)_x000D_
10.4 UAE Veterinary Reference Laboratory Sales and Growth Rate (2015-2020)_x000D_
10.5 Egypt Veterinary Reference Laboratory Sales and Growth Rate (2015-2020)_x000D_
10.6 Nigeria Veterinary Reference Laboratory Sales and Growth Rate (2015-2020)_x000D_
10.7 South Africa Veterinary Reference Laboratory Sales and Growth Rate (2015-2020)_x000D_
_x000D_
11 South America Veterinary Reference Laboratory Market Analysis by Countries_x000D_
11.1 The Influence of COVID-19 on Middle East and Africa Market_x000D_
11.2 South America Veterinary Reference Laboratory Sales, Revenue and Market Share by Countries_x000D_
11.2.1 South America Veterinary Reference Laboratory Sales by Countries (2015-2020)_x000D_
11.2.2 South America Veterinary Reference Laboratory Revenue by Countries (2015-2020)_x000D_
11.3 Brazil Veterinary Reference Laboratory Sales and Growth Rate (2015-2020)_x000D_
11.4 Argentina Veterinary Reference Laboratory Sales and Growth Rate (2015-2020)_x000D_
11.5 Columbia Veterinary Reference Laboratory Sales and Growth Rate (2015-2020)_x000D_
11.6 Chile Veterinary Reference Laboratory Sales and Growth Rate (2015-2020)_x000D_
_x000D_
12 Competitive Landscape_x000D_
12.1 Phoenix Central Laboratory for Veterinarians Inc.
12.1.1 Phoenix Central Laboratory for Veterinarians Inc. Basic Information
12.1.2 Veterinary Reference Laboratory Product Introduction
12.1.3 Phoenix Central Laboratory for Veterinarians Inc. Production, Value, Price, Gross Margin 2015-2020
12.2 GD Animal Health
12.2.1 GD Animal Health Basic Information
12.2.2 Veterinary Reference Laboratory Product Introduction
12.2.3 GD Animal Health Production, Value, Price, Gross Margin 2015-2020
12.3 Neogen Corporation
12.3.1 Neogen Corporation Basic Information
12.3.2 Veterinary Reference Laboratory Product Introduction
12.3.3 Neogen Corporation Production, Value, Price, Gross Margin 2015-2020
12.4 Protatek Internationals Inc
12.4.1 Protatek Internationals Inc Basic Information
12.4.2 Veterinary Reference Laboratory Product Introduction
12.4.3 Protatek Internationals Inc Production, Value, Price, Gross Margin 2015-2020
12.5 Zoetis, Inc.
12.5.1 Zoetis, Inc. Basic Information
12.5.2 Veterinary Reference Laboratory Product Introduction
12.5.3 Zoetis, Inc. Production, Value, Price, Gross Margin 2015-2020
12.6 VCA, Inc
12.6.1 VCA, Inc Basic Information
12.6.2 Veterinary Reference Laboratory Product Introduction
12.6.3 VCA, Inc Production, Value, Price, Gross Margin 2015-2020
12.7 Animal and Plant Health Agency
12.7.1 Animal and Plant Health Agency Basic Information
12.7.2 Veterinary Reference Laboratory Product Introduction
12.7.3 Animal and Plant Health Agency Production, Value, Price, Gross Margin 2015-2020
12.8 Animal Health Diagnostic Center
12.8.1 Animal Health Diagnostic Center Basic Information
12.8.2 Veterinary Reference Laboratory Product Introduction
12.8.3 Animal Health Diagnostic Center Production, Value, Price, Gross Margin 2015-2020
12.9 IDEXX Laboratories, Inc.
12.9.1 IDEXX Laboratories, Inc. Basic Information
12.9.2 Veterinary Reference Laboratory Product Introduction
12.9.3 IDEXX Laboratories, Inc. Production, Value, Price, Gross Margin 2015-2020
12.10 Marshfield Labs
12.10.1 Marshfield Labs Basic Information
12.10.2 Veterinary Reference Laboratory Product Introduction
12.10.3 Marshfield Labs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Veterinary Reference Laboratory Market Forecast_x000D_
14.1 Global Veterinary Reference Laboratory Market Value &amp; Volume Forecast, by Type (2020-2025)_x000D_
14.1.1 Clinical Chemistry Market Value and Volume Forecast (2020-2025)
14.1.2 Hematology Market Value and Volume Forecast (2020-2025)
14.1.3 Immunodiagnostics Market Value and Volume Forecast (2020-2025)
14.1.4 Molecular Diagnostics Market Value and Volume Forecast (2020-2025)
14.2 Global Veterinary Reference Laboratory Market Value &amp; Volume Forecast, by Application (2020-2025)_x000D_
14.2.1 Companion Animals Market Value and Volume Forecast (2020-2025)
14.2.2 Food-Producing Animals Market Value and Volume Forecast (2020-2025)
14.3 Veterinary Reference Laboratory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</si>
  <si>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Veterinary Reference Laboratory_x000D_
Table Product Specification of Veterinary Reference Laboratory_x000D_
Table Veterinary Reference Laboratory Key Market Segments_x000D_
Table Key Players Veterinary Reference Laboratory Covered_x000D_
Figure Global Veterinary Reference Laboratory Market Size, 2015 – 2025_x000D_
Table Different Types of Veterinary Reference Laboratory_x000D_
Figure Global Veterinary Reference Laboratory Value ($) Segment by Type from 2015-2020_x000D_
Figure Global Veterinary Reference Laboratory Market Share by Types in 2019_x000D_
Table Different Applications of Veterinary Reference Laboratory_x000D_
Figure Global Veterinary Reference Laboratory Value ($) Segment by Applications from 2015-2020_x000D_
Figure Global Veterinary Reference Laboratory Market Share by Applications in 2019_x000D_
Figure Global Veterinary Reference Laboratory Market Share by Regions in 2019_x000D_
Figure North America Veterinary Reference Laboratory Production Value ($) and Growth Rate (2015-2020)_x000D_
Figure Europe Veterinary Reference Laboratory Production Value ($) and Growth Rate (2015-2020)_x000D_
Figure Asia Pacific Veterinary Reference Laboratory Production Value ($) and Growth Rate (2015-2020)_x000D_
Figure Middle East and Africa Veterinary Reference Laboratory Production Value ($) and Growth Rate (2015-2020)_x000D_
Figure South America Veterinary Reference Laboratory Production Value ($) and Growth Rate (2015-2020)_x000D_
Table Global COVID-19 Status and Economic Overview_x000D_
Figure Global COVID-19 Status_x000D_
Figure COVID-19 Comparison of Major Countries_x000D_
Figure Industry Chain Analysis of Veterinary Reference Laboratory_x000D_
Table Upstream Raw Material Suppliers of Veterinary Reference Laboratory with Contact Information_x000D_
Table Major Players Headquarters, and Service Area of Veterinary Reference Laboratory_x000D_
Figure Major Players Production Value Market Share of Veterinary Reference Laboratory in 2019_x000D_
Table Major Players Veterinary Reference Laboratory Product Types in 2019_x000D_
Figure Production Process of Veterinary Reference Laboratory_x000D_
Figure Manufacturing Cost Structure of Veterinary Reference Laboratory_x000D_
Figure Channel Status of Veterinary Reference Laboratory_x000D_
Table Major Distributors of Veterinary Reference Laboratory with Contact Information_x000D_
Table Major Downstream Buyers of Veterinary Reference Laboratory with Contact Information_x000D_
Table Global Veterinary Reference Laboratory Value ($) by Type (2015-2020)_x000D_
Table Global Veterinary Reference Laboratory Value Share by Type (2015-2020)_x000D_
Figure Global Veterinary Reference Laboratory Value Share by Type (2015-2020)_x000D_
Table Global Veterinary Reference Laboratory Production by Type (2015-2020)_x000D_
Table Global Veterinary Reference Laboratory Production Share by Type (2015-2020)_x000D_
Figure Global Veterinary Reference Laboratory Production Share by Type (2015-2020)_x000D_
Figure Global Veterinary Reference Laboratory Value ($) and Growth Rate of Clinical Chemistry (2015-2020)
Figure Global Veterinary Reference Laboratory Value ($) and Growth Rate of Hematology (2015-2020)
Figure Global Veterinary Reference Laboratory Value ($) and Growth Rate of Immunodiagnostics (2015-2020)
Figure Global Veterinary Reference Laboratory Value ($) and Growth Rate of Molecular Diagnostics (2015-2020)
Figure Global Veterinary Reference Laboratory Price by Type (2015-2020)_x000D_
Figure Downstream Market Overview_x000D_
Table Global Veterinary Reference Laboratory Consumption by Application (2015-2020)_x000D_
Table Global Veterinary Reference Laboratory Consumption Market Share by Application (2015-2020)_x000D_
Figure Global Veterinary Reference Laboratory Consumption Market Share by Application (2015-2020)_x000D_
Figure Global Veterinary Reference Laboratory Consumption and Growth Rate of Companion Animals (2015-2020)
Figure Global Veterinary Reference Laboratory Consumption and Growth Rate of Food-Producing Animals (2015-2020)
Figure Global Veterinary Reference Laboratory Sales and Growth Rate (2015-2020)_x000D_
Figure Global Veterinary Reference Laboratory Revenue (M USD) and Growth (2015-2020)_x000D_
Table Global Veterinary Reference Laboratory Sales by Regions (2015-2020)_x000D_
Table Global Veterinary Reference Laboratory Sales Market Share by Regions (2015-2020)_x000D_
Table Global Veterinary Reference Laboratory Revenue (M USD) by Regions (2015-2020)_x000D_
Table Global Veterinary Reference Laboratory Revenue Market Share by Regions (2015-2020)_x000D_
Table Global Veterinary Reference Laboratory Revenue Market Share by Regions in 2015_x000D_
Table Global Veterinary Reference Laboratory Revenue Market Share by Regions in 2019_x000D_
Figure North America Veterinary Reference Laboratory Sales and Growth Rate (2015-2020)_x000D_
Figure Europe Veterinary Reference Laboratory Sales and Growth Rate (2015-2020)_x000D_
Figure Asia-Pacific Veterinary Reference Laboratory Sales and Growth Rate (2015-2020)_x000D_
Figure Middle East and Africa Veterinary Reference Laboratory Sales and Growth Rate (2015-2020)_x000D_
Figure South America Veterinary Reference Laboratory Sales and Growth Rate (2015-2020)_x000D_
Figure North America COVID-19 Status_x000D_
Figure North America COVID-19 Confirmed Cases Major Distribution_x000D_
Figure North America Veterinary Reference Laboratory Revenue (M USD) and Growth (2015-2020)_x000D_
Table North America Veterinary Reference Laboratory Sales by Countries (2015-2020)_x000D_
Table North America Veterinary Reference Laboratory Sales Market Share by Countries (2015-2020)_x000D_
Table North America Veterinary Reference Laboratory Revenue (M USD) by Countries (2015-2020)_x000D_
Table North America Veterinary Reference Laboratory Revenue Market Share by Countries (2015-2020)_x000D_
Figure United States Veterinary Reference Laboratory Sales and Growth Rate (2015-2020)_x000D_
Figure Canada Veterinary Reference Laboratory Sales and Growth Rate (2015-2020)_x000D_
Figure Mexico Veterinary Reference Laboratory Sales and Growth (2015-2020)_x000D_
Figure Europe COVID-19 Status_x000D_
Figure Europe COVID-19 Confirmed Cases Major Distribution_x000D_
Figure Europe Veterinary Reference Laboratory Revenue (M USD) and Growth (2015-2020)_x000D_
Table Europe Veterinary Reference Laboratory Sales by Countries (2015-2020)_x000D_
Table Europe Veterinary Reference Laboratory Sales Market Share by Countries (2015-2020)_x000D_
Table Europe Veterinary Reference Laboratory Revenue (M USD) by Countries (2015-2020)_x000D_
Table Europe Veterinary Reference Laboratory Revenue Market Share by Countries (2015-2020)_x000D_
Figure Germany Veterinary Reference Laboratory Sales and Growth Rate (2015-2020)_x000D_
Figure UK Veterinary Reference Laboratory Sales and Growth Rate (2015-2020)_x000D_
Figure France Veterinary Reference Laboratory Sales and Growth (2015-2020)_x000D_
Figure Italy Veterinary Reference Laboratory Sales and Growth (2015-2020)_x000D_
Figure Spain Veterinary Reference Laboratory Sales and Growth (2015-2020)_x000D_
Figure Russia Veterinary Reference Laboratory Sales and Growth (2015-2020)_x000D_
Figure Asia Pacific COVID-19 Status_x000D_
Figure Asia Pacific Veterinary Reference Laboratory Revenue (M USD) and Growth (2015-2020)_x000D_
Table Asia Pacific Veterinary Reference Laboratory Sales by Countries (2015-2020)_x000D_
Table Asia Pacific Veterinary Reference Laboratory Sales Market Share by Countries (2015-2020)_x000D_
Table Asia Pacific Veterinary Reference Laboratory Revenue (M USD) by Countries (2015-2020)_x000D_
Table Asia Pacific Veterinary Reference Laboratory Revenue Market Share by Countries (2015-2020)_x000D_
Figure China Veterinary Reference Laboratory Sales and Growth Rate (2015-2020)_x000D_
Figure Japan Veterinary Reference Laboratory Sales and Growth Rate (2015-2020)_x000D_
Figure South Korea Veterinary Reference Laboratory Sales and Growth (2015-2020)_x000D_
Figure India Veterinary Reference Laboratory Sales and Growth (2015-2020)_x000D_
Figure Southeast Asia Veterinary Reference Laboratory Sales and Growth (2015-2020)_x000D_
Figure Australia Veterinary Reference Laboratory Sales and Growth (2015-2020)_x000D_
Figure Middle East Veterinary Reference Laboratory Revenue (M USD) and Growth (2015-2020)_x000D_
Table Middle East Veterinary Reference Laboratory Sales by Countries (2015-2020)_x000D_
Table Middle East and Africa Veterinary Reference Laboratory Sales Market Share by Countries (2015-2020)_x000D_
Table Middle East and Africa Veterinary Reference Laboratory Revenue (M USD) by Countries (2015-2020)_x000D_
Table Middle East and Africa Veterinary Reference Laboratory Revenue Market Share by Countries (2015-2020)_x000D_
Figure Saudi Arabia Veterinary Reference Laboratory Sales and Growth Rate (2015-2020)_x000D_
Figure UAE Veterinary Reference Laboratory Sales and Growth Rate (2015-2020)_x000D_
Figure Egypt Veterinary Reference Laboratory Sales and Growth (2015-2020)_x000D_
Figure Nigeria Veterinary Reference Laboratory Sales and Growth (2015-2020)_x000D_
Figure South Africa Veterinary Reference Laboratory Sales and Growth (2015-2020)_x000D_
Figure South America Veterinary Reference Laboratory Revenue (M USD) and Growth (2015-2020)_x000D_
Table South America Veterinary Reference Laboratory Sales by Countries (2015-2020)_x000D_
Table South America Veterinary Reference Laboratory Sales Market Share by Countries (2015-2020)_x000D_
Table South America Veterinary Reference Laboratory Revenue (M USD) by Countries (2015-2020)_x000D_
Table South America Veterinary Reference Laboratory Revenue Market Share by Countries (2015-2020)_x000D_
Figure Brazil Veterinary Reference Laboratory Sales and Growth Rate (2015-2020)_x000D_
Figure Argentina Veterinary Reference Laboratory Sales and Growth Rate (2015-2020)_x000D_
Figure Columbia Veterinary Reference Laboratory Sales and Growth (2015-2020)_x000D_
Figure Chile Veterinary Reference Laboratory Sales and Growth (2015-2020)_x000D_
Figure Top 3 Market Share of Veterinary Reference Laboratory Companies in 2019_x000D_
Figure Top 6 Market Share of Veterinary Reference Laboratory Companies in 2019_x000D_
Table Major Players Production Value ($) Share (2015-2020)_x000D_
Table Phoenix Central Laboratory for Veterinarians Inc. Profile
Table Phoenix Central Laboratory for Veterinarians Inc. Product Introduction
Figure Phoenix Central Laboratory for Veterinarians Inc. Production and Growth Rate
Figure Phoenix Central Laboratory for Veterinarians Inc. Value ($) Market Share 2015-2020
Table GD Animal Health Profile
Table GD Animal Health Product Introduction
Figure GD Animal Health Production and Growth Rate
Figure GD Animal Health Value ($) Market Share 2015-2020
Table Neogen Corporation Profile
Table Neogen Corporation Product Introduction
Figure Neogen Corporation Production and Growth Rate
Figure Neogen Corporation Value ($) Market Share 2015-2020
Table Protatek Internationals Inc Profile
Table Protatek Internationals Inc Product Introduction
Figure Protatek Internationals Inc Production and Growth Rate
Figure Protatek Internationals Inc Value ($) Market Share 2015-2020
Table Zoetis, Inc. Profile
Table Zoetis, Inc. Product Introduction
Figure Zoetis, Inc. Production and Growth Rate
Figure Zoetis, Inc. Value ($) Market Share 2015-2020
Table VCA, Inc Profile
Table VCA, Inc Product Introduction
Figure VCA, Inc Production and Growth Rate
Figure VCA, Inc Value ($) Market Share 2015-2020
Table Animal and Plant Health Agency Profile
Table Animal and Plant Health Agency Product Introduction
Figure Animal and Plant Health Agency Production and Growth Rate
Figure Animal and Plant Health Agency Value ($) Market Share 2015-2020
Table Animal Health Diagnostic Center Profile
Table Animal Health Diagnostic Center Product Introduction
Figure Animal Health Diagnostic Center Production and Growth Rate
Figure Animal Health Diagnostic Center Value ($) Market Share 2015-2020
Table IDEXX Laboratories, Inc. Profile
Table IDEXX Laboratories, Inc. Product Introduction
Figure IDEXX Laboratories, Inc. Production and Growth Rate
Figure IDEXX Laboratories, Inc. Value ($) Market Share 2015-2020
Table Marshfield Labs Profile
Table Marshfield Labs Product Introduction
Figure Marshfield Labs Production and Growth Rate
Figure Marshfield Labs Value ($) Market Share 2015-2020
Table Market Driving Factors of Veterinary Reference Laboratory_x000D_
Table Merger, Acquisition and New Investment_x000D_
Table Global Veterinary Reference Laboratory Market Value ($) Forecast, by Type_x000D_
Table Global Veterinary Reference Laboratory Market Volume Forecast, by Type_x000D_
Figure Global Veterinary Reference Laboratory Market Value ($) and Growth Rate Forecast of Clinical Chemistry (2020-2025)
Figure Global Veterinary Reference Laboratory Market Volume ($) and Growth Rate Forecast of Clinical Chemistry (2020-2025)
Figure Global Veterinary Reference Laboratory Market Value ($) and Growth Rate Forecast of Hematology (2020-2025)
Figure Global Veterinary Reference Laboratory Market Volume ($) and Growth Rate Forecast of Hematology (2020-2025)
Figure Global Veterinary Reference Laboratory Market Value ($) and Growth Rate Forecast of Immunodiagnostics (2020-2025)
Figure Global Veterinary Reference Laboratory Market Volume ($) and Growth Rate Forecast of Immunodiagnostics (2020-2025)
Figure Global Veterinary Reference Laboratory Market Value ($) and Growth Rate Forecast of Molecular Diagnostics (2020-2025)
Figure Global Veterinary Reference Laboratory Market Volume ($) and Growth Rate Forecast of Molecular Diagnostics (2020-2025)
Table Global Market Value ($) Forecast by Application (2020-2025)_x000D_
Table Global Market Volume Forecast by Application (2020-2025)_x000D_
Figure Market Value ($) and Growth Rate Forecast of Companion Animals (2020-2025)
Figure Market Volume and Growth Rate Forecast of Companion Animals (2020-2025)
Figure Market Value ($) and Growth Rate Forecast of Food-Producing Animals (2020-2025)
Figure Market Volume and Growth Rate Forecast of Food-Producing Animals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</si>
  <si>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Veterinary Reference Laboratory Industry Market Report Opportunities and Competitive Landscape</t>
  </si>
  <si>
    <t>COVID-19 Outbreak-Global Sample Dividers Industry Market Report-Development Trends, Threats, Opportunities and Competitive Landscape in 2020</t>
  </si>
  <si>
    <t>_x000D_
The Sample Dividers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Sample Dividers industry. _x000D_
Chapter 3.7 covers the analysis of the impact of COVID-19 from the perspective of the industry chain. _x000D_
In addition, chapters 7-11 consider the impact of COVID-19 on the regional economy._x000D_
_x000D_
The Sample Dividers market can be split based on product types, major applications, and important countries as follows:_x000D_
_x000D_
&lt;b&gt;Key players in the global Sample Dividers market covered in Chapter 12:&lt;/b&gt;_x000D_
Thomas Scientific
SCP Science
Rainhart
TM Engineering
Gilson
Gamet
Beijing Grinder instrument equipment
Star Trace
Humboldt Mfg
Sepor
ELE International
Fritsch
Preiser Scientific
Oceanin Struments
Retsch
Siebtechnik Gmbh
_x000D_
&lt;b&gt;In Chapter 4 and 14.1, on the basis of types, the Sample Dividers market from 2015 to 2025 is primarily split into:&lt;/b&gt;_x000D_
Stainless Steel Type
Iron Type
Others
_x000D_
&lt;b&gt;In Chapter 5 and 14.2, on the basis of applications, the Sample Dividers market from 2015 to 2025 covers:&lt;/b&gt;_x000D_
Lab
Factory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</si>
  <si>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Sample Dividers Introduction and Market Overview_x000D_
1.1 Objectives of the Study_x000D_
1.2 Overview of Sample Dividers_x000D_
1.3 Scope of The Study_x000D_
1.3.1 Key Market Segments_x000D_
1.3.2 Players Covered_x000D_
1.3.3 COVID-19's impact on the Sample Dividers industry_x000D_
1.4 Methodology of The Study_x000D_
1.5 Research Data Source_x000D_
_x000D_
2 Executive Summary_x000D_
2.1 Market Overview_x000D_
2.1.1 Global Sample Dividers Market Size, 2015 – 2020_x000D_
2.1.2 Global Sample Dividers Market Size by Type, 2015 – 2020_x000D_
2.1.3 Global Sample Dividers Market Size by Application, 2015 – 2020_x000D_
2.1.4 Global Sample Dividers Market Size by Region, 2015 - 2025_x000D_
2.2 Business Environment Analysis_x000D_
2.2.1 Global COVID-19 Status and Economic Overview_x000D_
2.2.2 Influence of COVID-19 Outbreak on Sample Dividers Industry Development_x000D_
_x000D_
3 Industry Chain Analysis_x000D_
3.1 Upstream Raw Material Suppliers of Sample Dividers Analysis_x000D_
3.2 Major Players of Sample Dividers_x000D_
3.3 Sample Dividers Manufacturing Cost Structure Analysis_x000D_
3.3.1 Production Process Analysis_x000D_
3.3.2 Manufacturing Cost Structure of Sample Dividers_x000D_
3.3.3 Labor Cost of Sample Dividers_x000D_
3.4 Market Distributors of Sample Dividers_x000D_
3.5 Major Downstream Buyers of Sample Dividers Analysis_x000D_
3.6 The Impact of Covid-19 From the Perspective of Industry Chain_x000D_
3.7 Regional Import and Export Controls Will Exist for a Long Time_x000D_
3.8 Continued downward PMI Spreads Globally_x000D_
_x000D_
4 Global Sample Dividers Market, by Type_x000D_
4.1 Global Sample Dividers Value and Market Share by Type (2015-2020)_x000D_
4.2 Global Sample Dividers Production and Market Share by Type (2015-2020)_x000D_
4.3 Global Sample Dividers Value and Growth Rate by Type (2015-2020)_x000D_
4.3.1 Global Sample Dividers Value and Growth Rate of Stainless Steel Type
4.3.2 Global Sample Dividers Value and Growth Rate of Iron Type
4.3.3 Global Sample Dividers Value and Growth Rate of Others
4.4 Global Sample Dividers Price Analysis by Type (2015-2020)_x000D_
_x000D_
5 Sample Dividers Market, by Application_x000D_
5.1 Downstream Market Overview_x000D_
5.2 Global Sample Dividers Consumption and Market Share by Application (2015-2020)_x000D_
5.3 Global Sample Dividers Consumption and Growth Rate by Application (2015-2020)_x000D_
5.3.1 Global Sample Dividers Consumption and Growth Rate of Lab (2015-2020)
5.3.2 Global Sample Dividers Consumption and Growth Rate of Factory (2015-2020)
5.3.3 Global Sample Dividers Consumption and Growth Rate of Others (2015-2020)
_x000D_
6 Global Sample Dividers Market Analysis by Regions_x000D_
6.1 Global Sample Dividers Sales, Revenue and Market Share by Regions_x000D_
6.1.1 Global Sample Dividers Sales by Regions (2015-2020)_x000D_
6.1.2 Global Sample Dividers Revenue by Regions (2015-2020)_x000D_
6.2 North America Sample Dividers Sales and Growth Rate (2015-2020)_x000D_
6.3 Europe Sample Dividers Sales and Growth Rate (2015-2020)_x000D_
6.4 Asia-Pacific Sample Dividers Sales and Growth Rate (2015-2020)_x000D_
6.5 Middle East and Africa Sample Dividers Sales and Growth Rate (2015-2020)_x000D_
6.6 South America Sample Dividers Sales and Growth Rate (2015-2020)_x000D_
_x000D_
7 North America Sample Dividers Market Analysis by Countries_x000D_
7.1 The Influence of COVID-19 on North America Market_x000D_
7.2 North America Sample Dividers Sales, Revenue and Market Share by Countries_x000D_
7.2.1 North America Sample Dividers Sales by Countries (2015-2020)_x000D_
7.2.2 North America Sample Dividers Revenue by Countries (2015-2020)_x000D_
7.3 United States Sample Dividers Sales and Growth Rate (2015-2020)_x000D_
7.4 Canada Sample Dividers Sales and Growth Rate (2015-2020)_x000D_
7.5 Mexico Sample Dividers Sales and Growth Rate (2015-2020)_x000D_
_x000D_
8 Europe Sample Dividers Market Analysis by Countries_x000D_
8.1 The Influence of COVID-19 on Europe Market_x000D_
8.2 Europe Sample Dividers Sales, Revenue and Market Share by Countries_x000D_
8.2.1 Europe Sample Dividers Sales by Countries (2015-2020)_x000D_
8.2.2 Europe Sample Dividers Revenue by Countries (2015-2020)_x000D_
8.3 Germany Sample Dividers Sales and Growth Rate (2015-2020)_x000D_
8.4 UK Sample Dividers Sales and Growth Rate (2015-2020)_x000D_
8.5 France Sample Dividers Sales and Growth Rate (2015-2020)_x000D_
8.6 Italy Sample Dividers Sales and Growth Rate (2015-2020)_x000D_
8.7 Spain Sample Dividers Sales and Growth Rate (2015-2020)_x000D_
8.8 Russia Sample Dividers Sales and Growth Rate (2015-2020)_x000D_
_x000D_
9 Asia Pacific Sample Dividers Market Analysis by Countries_x000D_
9.1 The Influence of COVID-19 on Asia Pacific Market_x000D_
9.2 Asia Pacific Sample Dividers Sales, Revenue and Market Share by Countries_x000D_
9.2.1 Asia Pacific Sample Dividers Sales by Countries (2015-2020)_x000D_
9.2.2 Asia Pacific Sample Dividers Revenue by Countries (2015-2020)_x000D_
9.3 China Sample Dividers Sales and Growth Rate (2015-2020)_x000D_
9.4 Japan Sample Dividers Sales and Growth Rate (2015-2020)_x000D_
9.5 South Korea Sample Dividers Sales and Growth Rate (2015-2020)_x000D_
9.6 India Sample Dividers Sales and Growth Rate (2015-2020)_x000D_
9.7 Southeast Asia Sample Dividers Sales and Growth Rate (2015-2020)_x000D_
9.8 Australia Sample Dividers Sales and Growth Rate (2015-2020)_x000D_
_x000D_
10 Middle East and Africa Sample Dividers Market Analysis by Countries_x000D_
10.1 The Influence of COVID-19 on Middle East and Africa Market_x000D_
10.2 Middle East and Africa Sample Dividers Sales, Revenue and Market Share by Countries_x000D_
10.2.1 Middle East and Africa Sample Dividers Sales by Countries (2015-2020)_x000D_
10.2.2 Middle East and Africa Sample Dividers Revenue by Countries (2015-2020)_x000D_
10.3 Saudi Arabia Sample Dividers Sales and Growth Rate (2015-2020)_x000D_
10.4 UAE Sample Dividers Sales and Growth Rate (2015-2020)_x000D_
10.5 Egypt Sample Dividers Sales and Growth Rate (2015-2020)_x000D_
10.6 Nigeria Sample Dividers Sales and Growth Rate (2015-2020)_x000D_
10.7 South Africa Sample Dividers Sales and Growth Rate (2015-2020)_x000D_
_x000D_
11 South America Sample Dividers Market Analysis by Countries_x000D_
11.1 The Influence of COVID-19 on Middle East and Africa Market_x000D_
11.2 South America Sample Dividers Sales, Revenue and Market Share by Countries_x000D_
11.2.1 South America Sample Dividers Sales by Countries (2015-2020)_x000D_
11.2.2 South America Sample Dividers Revenue by Countries (2015-2020)_x000D_
11.3 Brazil Sample Dividers Sales and Growth Rate (2015-2020)_x000D_
11.4 Argentina Sample Dividers Sales and Growth Rate (2015-2020)_x000D_
11.5 Columbia Sample Dividers Sales and Growth Rate (2015-2020)_x000D_
11.6 Chile Sample Dividers Sales and Growth Rate (2015-2020)_x000D_
_x000D_
12 Competitive Landscape_x000D_
12.1 Thomas Scientific
12.1.1 Thomas Scientific Basic Information
12.1.2 Sample Dividers Product Introduction
12.1.3 Thomas Scientific Production, Value, Price, Gross Margin 2015-2020
12.2 SCP Science
12.2.1 SCP Science Basic Information
12.2.2 Sample Dividers Product Introduction
12.2.3 SCP Science Production, Value, Price, Gross Margin 2015-2020
12.3 Rainhart
12.3.1 Rainhart Basic Information
12.3.2 Sample Dividers Product Introduction
12.3.3 Rainhart Production, Value, Price, Gross Margin 2015-2020
12.4 TM Engineering
12.4.1 TM Engineering Basic Information
12.4.2 Sample Dividers Product Introduction
12.4.3 TM Engineering Production, Value, Price, Gross Margin 2015-2020
12.5 Gilson
12.5.1 Gilson Basic Information
12.5.2 Sample Dividers Product Introduction
12.5.3 Gilson Production, Value, Price, Gross Margin 2015-2020
12.6 Gamet
12.6.1 Gamet Basic Information
12.6.2 Sample Dividers Product Introduction
12.6.3 Gamet Production, Value, Price, Gross Margin 2015-2020
12.7 Beijing Grinder instrument equipment
12.7.1 Beijing Grinder instrument equipment Basic Information
12.7.2 Sample Dividers Product Introduction
12.7.3 Beijing Grinder instrument equipment Production, Value, Price, Gross Margin 2015-2020
12.8 Star Trace
12.8.1 Star Trace Basic Information
12.8.2 Sample Dividers Product Introduction
12.8.3 Star Trace Production, Value, Price, Gross Margin 2015-2020
12.9 Humboldt Mfg
12.9.1 Humboldt Mfg Basic Information
12.9.2 Sample Dividers Product Introduction
12.9.3 Humboldt Mfg Production, Value, Price, Gross Margin 2015-2020
12.10 Sepor
12.10.1 Sepor Basic Information
12.10.2 Sample Dividers Product Introduction
12.10.3 Sepor Production, Value, Price, Gross Margin 2015-2020
12.11 ELE International
12.11.1 ELE International Basic Information
12.11.2 Sample Dividers Product Introduction
12.11.3 ELE International Production, Value, Price, Gross Margin 2015-2020
12.12 Fritsch
12.12.1 Fritsch Basic Information
12.12.2 Sample Dividers Product Introduction
12.12.3 Fritsch Production, Value, Price, Gross Margin 2015-2020
12.13 Preiser Scientific
12.13.1 Preiser Scientific Basic Information
12.13.2 Sample Dividers Product Introduction
12.13.3 Preiser Scientific Production, Value, Price, Gross Margin 2015-2020
12.14 Oceanin Struments
12.14.1 Oceanin Struments Basic Information
12.14.2 Sample Dividers Product Introduction
12.14.3 Oceanin Struments Production, Value, Price, Gross Margin 2015-2020
12.15 Retsch
12.15.1 Retsch Basic Information
12.15.2 Sample Dividers Product Introduction
12.15.3 Retsch Production, Value, Price, Gross Margin 2015-2020
12.16 Siebtechnik Gmbh
12.16.1 Siebtechnik Gmbh Basic Information
12.16.2 Sample Dividers Product Introduction
12.16.3 Siebtechnik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Sample Dividers Market Forecast_x000D_
14.1 Global Sample Dividers Market Value &amp; Volume Forecast, by Type (2020-2025)_x000D_
14.1.1 Stainless Steel Type Market Value and Volume Forecast (2020-2025)
14.1.2 Iron Type Market Value and Volume Forecast (2020-2025)
14.1.3 Others Market Value and Volume Forecast (2020-2025)
14.2 Global Sample Dividers Market Value &amp; Volume Forecast, by Application (2020-2025)_x000D_
14.2.1 Lab Market Value and Volume Forecast (2020-2025)
14.2.2 Factory Market Value and Volume Forecast (2020-2025)
14.2.3 Others Market Value and Volume Forecast (2020-2025)
14.3 Sample Dividers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</si>
  <si>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Sample Dividers_x000D_
Table Product Specification of Sample Dividers_x000D_
Table Sample Dividers Key Market Segments_x000D_
Table Key Players Sample Dividers Covered_x000D_
Figure Global Sample Dividers Market Size, 2015 – 2025_x000D_
Table Different Types of Sample Dividers_x000D_
Figure Global Sample Dividers Value ($) Segment by Type from 2015-2020_x000D_
Figure Global Sample Dividers Market Share by Types in 2019_x000D_
Table Different Applications of Sample Dividers_x000D_
Figure Global Sample Dividers Value ($) Segment by Applications from 2015-2020_x000D_
Figure Global Sample Dividers Market Share by Applications in 2019_x000D_
Figure Global Sample Dividers Market Share by Regions in 2019_x000D_
Figure North America Sample Dividers Production Value ($) and Growth Rate (2015-2020)_x000D_
Figure Europe Sample Dividers Production Value ($) and Growth Rate (2015-2020)_x000D_
Figure Asia Pacific Sample Dividers Production Value ($) and Growth Rate (2015-2020)_x000D_
Figure Middle East and Africa Sample Dividers Production Value ($) and Growth Rate (2015-2020)_x000D_
Figure South America Sample Dividers Production Value ($) and Growth Rate (2015-2020)_x000D_
Table Global COVID-19 Status and Economic Overview_x000D_
Figure Global COVID-19 Status_x000D_
Figure COVID-19 Comparison of Major Countries_x000D_
Figure Industry Chain Analysis of Sample Dividers_x000D_
Table Upstream Raw Material Suppliers of Sample Dividers with Contact Information_x000D_
Table Major Players Headquarters, and Service Area of Sample Dividers_x000D_
Figure Major Players Production Value Market Share of Sample Dividers in 2019_x000D_
Table Major Players Sample Dividers Product Types in 2019_x000D_
Figure Production Process of Sample Dividers_x000D_
Figure Manufacturing Cost Structure of Sample Dividers_x000D_
Figure Channel Status of Sample Dividers_x000D_
Table Major Distributors of Sample Dividers with Contact Information_x000D_
Table Major Downstream Buyers of Sample Dividers with Contact Information_x000D_
Table Global Sample Dividers Value ($) by Type (2015-2020)_x000D_
Table Global Sample Dividers Value Share by Type (2015-2020)_x000D_
Figure Global Sample Dividers Value Share by Type (2015-2020)_x000D_
Table Global Sample Dividers Production by Type (2015-2020)_x000D_
Table Global Sample Dividers Production Share by Type (2015-2020)_x000D_
Figure Global Sample Dividers Production Share by Type (2015-2020)_x000D_
Figure Global Sample Dividers Value ($) and Growth Rate of Stainless Steel Type (2015-2020)
Figure Global Sample Dividers Value ($) and Growth Rate of Iron Type (2015-2020)
Figure Global Sample Dividers Value ($) and Growth Rate of Others (2015-2020)
Figure Global Sample Dividers Price by Type (2015-2020)_x000D_
Figure Downstream Market Overview_x000D_
Table Global Sample Dividers Consumption by Application (2015-2020)_x000D_
Table Global Sample Dividers Consumption Market Share by Application (2015-2020)_x000D_
Figure Global Sample Dividers Consumption Market Share by Application (2015-2020)_x000D_
Figure Global Sample Dividers Consumption and Growth Rate of Lab (2015-2020)
Figure Global Sample Dividers Consumption and Growth Rate of Factory (2015-2020)
Figure Global Sample Dividers Consumption and Growth Rate of Others (2015-2020)
Figure Global Sample Dividers Sales and Growth Rate (2015-2020)_x000D_
Figure Global Sample Dividers Revenue (M USD) and Growth (2015-2020)_x000D_
Table Global Sample Dividers Sales by Regions (2015-2020)_x000D_
Table Global Sample Dividers Sales Market Share by Regions (2015-2020)_x000D_
Table Global Sample Dividers Revenue (M USD) by Regions (2015-2020)_x000D_
Table Global Sample Dividers Revenue Market Share by Regions (2015-2020)_x000D_
Table Global Sample Dividers Revenue Market Share by Regions in 2015_x000D_
Table Global Sample Dividers Revenue Market Share by Regions in 2019_x000D_
Figure North America Sample Dividers Sales and Growth Rate (2015-2020)_x000D_
Figure Europe Sample Dividers Sales and Growth Rate (2015-2020)_x000D_
Figure Asia-Pacific Sample Dividers Sales and Growth Rate (2015-2020)_x000D_
Figure Middle East and Africa Sample Dividers Sales and Growth Rate (2015-2020)_x000D_
Figure South America Sample Dividers Sales and Growth Rate (2015-2020)_x000D_
Figure North America COVID-19 Status_x000D_
Figure North America COVID-19 Confirmed Cases Major Distribution_x000D_
Figure North America Sample Dividers Revenue (M USD) and Growth (2015-2020)_x000D_
Table North America Sample Dividers Sales by Countries (2015-2020)_x000D_
Table North America Sample Dividers Sales Market Share by Countries (2015-2020)_x000D_
Table North America Sample Dividers Revenue (M USD) by Countries (2015-2020)_x000D_
Table North America Sample Dividers Revenue Market Share by Countries (2015-2020)_x000D_
Figure United States Sample Dividers Sales and Growth Rate (2015-2020)_x000D_
Figure Canada Sample Dividers Sales and Growth Rate (2015-2020)_x000D_
Figure Mexico Sample Dividers Sales and Growth (2015-2020)_x000D_
Figure Europe COVID-19 Status_x000D_
Figure Europe COVID-19 Confirmed Cases Major Distribution_x000D_
Figure Europe Sample Dividers Revenue (M USD) and Growth (2015-2020)_x000D_
Table Europe Sample Dividers Sales by Countries (2015-2020)_x000D_
Table Europe Sample Dividers Sales Market Share by Countries (2015-2020)_x000D_
Table Europe Sample Dividers Revenue (M USD) by Countries (2015-2020)_x000D_
Table Europe Sample Dividers Revenue Market Share by Countries (2015-2020)_x000D_
Figure Germany Sample Dividers Sales and Growth Rate (2015-2020)_x000D_
Figure UK Sample Dividers Sales and Growth Rate (2015-2020)_x000D_
Figure France Sample Dividers Sales and Growth (2015-2020)_x000D_
Figure Italy Sample Dividers Sales and Growth (2015-2020)_x000D_
Figure Spain Sample Dividers Sales and Growth (2015-2020)_x000D_
Figure Russia Sample Dividers Sales and Growth (2015-2020)_x000D_
Figure Asia Pacific COVID-19 Status_x000D_
Figure Asia Pacific Sample Dividers Revenue (M USD) and Growth (2015-2020)_x000D_
Table Asia Pacific Sample Dividers Sales by Countries (2015-2020)_x000D_
Table Asia Pacific Sample Dividers Sales Market Share by Countries (2015-2020)_x000D_
Table Asia Pacific Sample Dividers Revenue (M USD) by Countries (2015-2020)_x000D_
Table Asia Pacific Sample Dividers Revenue Market Share by Countries (2015-2020)_x000D_
Figure China Sample Dividers Sales and Growth Rate (2015-2020)_x000D_
Figure Japan Sample Dividers Sales and Growth Rate (2015-2020)_x000D_
Figure South Korea Sample Dividers Sales and Growth (2015-2020)_x000D_
Figure India Sample Dividers Sales and Growth (2015-2020)_x000D_
Figure Southeast Asia Sample Dividers Sales and Growth (2015-2020)_x000D_
Figure Australia Sample Dividers Sales and Growth (2015-2020)_x000D_
Figure Middle East Sample Dividers Revenue (M USD) and Growth (2015-2020)_x000D_
Table Middle East Sample Dividers Sales by Countries (2015-2020)_x000D_
Table Middle East and Africa Sample Dividers Sales Market Share by Countries (2015-2020)_x000D_
Table Middle East and Africa Sample Dividers Revenue (M USD) by Countries (2015-2020)_x000D_
Table Middle East and Africa Sample Dividers Revenue Market Share by Countries (2015-2020)_x000D_
Figure Saudi Arabia Sample Dividers Sales and Growth Rate (2015-2020)_x000D_
Figure UAE Sample Dividers Sales and Growth Rate (2015-2020)_x000D_
Figure Egypt Sample Dividers Sales and Growth (2015-2020)_x000D_
Figure Nigeria Sample Dividers Sales and Growth (2015-2020)_x000D_
Figure South Africa Sample Dividers Sales and Growth (2015-2020)_x000D_
Figure South America Sample Dividers Revenue (M USD) and Growth (2015-2020)_x000D_
Table South America Sample Dividers Sales by Countries (2015-2020)_x000D_
Table South America Sample Dividers Sales Market Share by Countries (2015-2020)_x000D_
Table South America Sample Dividers Revenue (M USD) by Countries (2015-2020)_x000D_
Table South America Sample Dividers Revenue Market Share by Countries (2015-2020)_x000D_
Figure Brazil Sample Dividers Sales and Growth Rate (2015-2020)_x000D_
Figure Argentina Sample Dividers Sales and Growth Rate (2015-2020)_x000D_
Figure Columbia Sample Dividers Sales and Growth (2015-2020)_x000D_
Figure Chile Sample Dividers Sales and Growth (2015-2020)_x000D_
Figure Top 3 Market Share of Sample Dividers Companies in 2019_x000D_
Figure Top 6 Market Share of Sample Dividers Companies in 2019_x000D_
Table Major Players Production Value ($) Share (2015-2020)_x000D_
Table Thomas Scientific Profile
Table Thomas Scientific Product Introduction
Figure Thomas Scientific Production and Growth Rate
Figure Thomas Scientific Value ($) Market Share 2015-2020
Table SCP Science Profile
Table SCP Science Product Introduction
Figure SCP Science Production and Growth Rate
Figure SCP Science Value ($) Market Share 2015-2020
Table Rainhart Profile
Table Rainhart Product Introduction
Figure Rainhart Production and Growth Rate
Figure Rainhart Value ($) Market Share 2015-2020
Table TM Engineering Profile
Table TM Engineering Product Introduction
Figure TM Engineering Production and Growth Rate
Figure TM Engineering Value ($) Market Share 2015-2020
Table Gilson Profile
Table Gilson Product Introduction
Figure Gilson Production and Growth Rate
Figure Gilson Value ($) Market Share 2015-2020
Table Gamet Profile
Table Gamet Product Introduction
Figure Gamet Production and Growth Rate
Figure Gamet Value ($) Market Share 2015-2020
Table Beijing Grinder instrument equipment Profile
Table Beijing Grinder instrument equipment Product Introduction
Figure Beijing Grinder instrument equipment Production and Growth Rate
Figure Beijing Grinder instrument equipment Value ($) Market Share 2015-2020
Table Star Trace Profile
Table Star Trace Product Introduction
Figure Star Trace Production and Growth Rate
Figure Star Trace Value ($) Market Share 2015-2020
Table Humboldt Mfg Profile
Table Humboldt Mfg Product Introduction
Figure Humboldt Mfg Production and Growth Rate
Figure Humboldt Mfg Value ($) Market Share 2015-2020
Table Sepor Profile
Table Sepor Product Introduction
Figure Sepor Production and Growth Rate
Figure Sepor Value ($) Market Share 2015-2020
Table ELE International Profile
Table ELE International Product Introduction
Figure ELE International Production and Growth Rate
Figure ELE International Value ($) Market Share 2015-2020
Table Fritsch Profile
Table Fritsch Product Introduction
Figure Fritsch Production and Growth Rate
Figure Fritsch Value ($) Market Share 2015-2020
Table Preiser Scientific Profile
Table Preiser Scientific Product Introduction
Figure Preiser Scientific Production and Growth Rate
Figure Preiser Scientific Value ($) Market Share 2015-2020
Table Oceanin Struments Profile
Table Oceanin Struments Product Introduction
Figure Oceanin Struments Production and Growth Rate
Figure Oceanin Struments Value ($) Market Share 2015-2020
Table Retsch Profile
Table Retsch Product Introduction
Figure Retsch Production and Growth Rate
Figure Retsch Value ($) Market Share 2015-2020
Table Siebtechnik Gmbh Profile
Table Siebtechnik Gmbh Product Introduction
Figure Siebtechnik Gmbh Production and Growth Rate
Figure Siebtechnik Gmbh Value ($) Market Share 2015-2020
Table Market Driving Factors of Sample Dividers_x000D_
Table Merger, Acquisition and New Investment_x000D_
Table Global Sample Dividers Market Value ($) Forecast, by Type_x000D_
Table Global Sample Dividers Market Volume Forecast, by Type_x000D_
Figure Global Sample Dividers Market Value ($) and Growth Rate Forecast of Stainless Steel Type (2020-2025)
Figure Global Sample Dividers Market Volume ($) and Growth Rate Forecast of Stainless Steel Type (2020-2025)
Figure Global Sample Dividers Market Value ($) and Growth Rate Forecast of Iron Type (2020-2025)
Figure Global Sample Dividers Market Volume ($) and Growth Rate Forecast of Iron Type (2020-2025)
Figure Global Sample Dividers Market Value ($) and Growth Rate Forecast of Others (2020-2025)
Figure Global Sample Dividers Market Volume ($) and Growth Rate Forecast of Others (2020-2025)
Table Global Market Value ($) Forecast by Application (2020-2025)_x000D_
Table Global Market Volume Forecast by Application (2020-2025)_x000D_
Figure Market Value ($) and Growth Rate Forecast of Lab (2020-2025)
Figure Market Volume and Growth Rate Forecast of Lab (2020-2025)
Figure Market Value ($) and Growth Rate Forecast of Factory (2020-2025)
Figure Market Volume and Growth Rate Forecast of Factory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</si>
  <si>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Sample Dividers Industry Market Report Opportunities and Competitive Landscape</t>
  </si>
  <si>
    <t>COVID-19 Outbreak-Global Steam Turbine-Driven Generator Industry Market Report-Development Trends, Threats, Opportunities and Competitive Landscape in 2020</t>
  </si>
  <si>
    <t>A steam turbine is a device that extracts thermal energy from pressurized steam and uses it to machine on a rotating output shaft. The turbine is particularly suitable for driving generators due to the rotational motion of the turbine._x000D_
The Steam Turbine-Driven Generator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Steam Turbine-Driven Generator industry. _x000D_
Chapter 3.7 covers the analysis of the impact of COVID-19 from the perspective of the industry chain. _x000D_
In addition, chapters 7-11 consider the impact of COVID-19 on the regional economy._x000D_
_x000D_
The Steam Turbine-Driven Generator market can be split based on product types, major applications, and important countries as follows:_x000D_
_x000D_
&lt;b&gt;Key players in the global Steam Turbine-Driven Generator market covered in Chapter 12:&lt;/b&gt;_x000D_
GE
Beijing BEIZHONG Turbo Generator
Toyo-Korea
Dresser Rand
Mitsubishi Heavy Industries
Elliott Group
Harbin Electric
Siemens
Toshiba America Energy Systems Corp.
Shanghai Electric
_x000D_
&lt;b&gt;In Chapter 4 and 14.1, on the basis of types, the Steam Turbine-Driven Generator market from 2015 to 2025 is primarily split into:&lt;/b&gt;_x000D_
Gas Turbines
Steam Turbines
Water Turbines
_x000D_
&lt;b&gt;In Chapter 5 and 14.2, on the basis of applications, the Steam Turbine-Driven Generator market from 2015 to 2025 covers:&lt;/b&gt;_x000D_
Intermittent Applications
Power Plant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</si>
  <si>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Steam Turbine-Driven Generator Introduction and Market Overview_x000D_
1.1 Objectives of the Study_x000D_
1.2 Overview of Steam Turbine-Driven Generator_x000D_
1.3 Scope of The Study_x000D_
1.3.1 Key Market Segments_x000D_
1.3.2 Players Covered_x000D_
1.3.3 COVID-19's impact on the Steam Turbine-Driven Generator industry_x000D_
1.4 Methodology of The Study_x000D_
1.5 Research Data Source_x000D_
_x000D_
2 Executive Summary_x000D_
2.1 Market Overview_x000D_
2.1.1 Global Steam Turbine-Driven Generator Market Size, 2015 – 2020_x000D_
2.1.2 Global Steam Turbine-Driven Generator Market Size by Type, 2015 – 2020_x000D_
2.1.3 Global Steam Turbine-Driven Generator Market Size by Application, 2015 – 2020_x000D_
2.1.4 Global Steam Turbine-Driven Generator Market Size by Region, 2015 - 2025_x000D_
2.2 Business Environment Analysis_x000D_
2.2.1 Global COVID-19 Status and Economic Overview_x000D_
2.2.2 Influence of COVID-19 Outbreak on Steam Turbine-Driven Generator Industry Development_x000D_
_x000D_
3 Industry Chain Analysis_x000D_
3.1 Upstream Raw Material Suppliers of Steam Turbine-Driven Generator Analysis_x000D_
3.2 Major Players of Steam Turbine-Driven Generator_x000D_
3.3 Steam Turbine-Driven Generator Manufacturing Cost Structure Analysis_x000D_
3.3.1 Production Process Analysis_x000D_
3.3.2 Manufacturing Cost Structure of Steam Turbine-Driven Generator_x000D_
3.3.3 Labor Cost of Steam Turbine-Driven Generator_x000D_
3.4 Market Distributors of Steam Turbine-Driven Generator_x000D_
3.5 Major Downstream Buyers of Steam Turbine-Driven Generator Analysis_x000D_
3.6 The Impact of Covid-19 From the Perspective of Industry Chain_x000D_
3.7 Regional Import and Export Controls Will Exist for a Long Time_x000D_
3.8 Continued downward PMI Spreads Globally_x000D_
_x000D_
4 Global Steam Turbine-Driven Generator Market, by Type_x000D_
4.1 Global Steam Turbine-Driven Generator Value and Market Share by Type (2015-2020)_x000D_
4.2 Global Steam Turbine-Driven Generator Production and Market Share by Type (2015-2020)_x000D_
4.3 Global Steam Turbine-Driven Generator Value and Growth Rate by Type (2015-2020)_x000D_
4.3.1 Global Steam Turbine-Driven Generator Value and Growth Rate of Gas Turbines
4.3.2 Global Steam Turbine-Driven Generator Value and Growth Rate of Steam Turbines
4.3.3 Global Steam Turbine-Driven Generator Value and Growth Rate of Water Turbines
4.4 Global Steam Turbine-Driven Generator Price Analysis by Type (2015-2020)_x000D_
_x000D_
5 Steam Turbine-Driven Generator Market, by Application_x000D_
5.1 Downstream Market Overview_x000D_
5.2 Global Steam Turbine-Driven Generator Consumption and Market Share by Application (2015-2020)_x000D_
5.3 Global Steam Turbine-Driven Generator Consumption and Growth Rate by Application (2015-2020)_x000D_
5.3.1 Global Steam Turbine-Driven Generator Consumption and Growth Rate of Intermittent Applications (2015-2020)
5.3.2 Global Steam Turbine-Driven Generator Consumption and Growth Rate of Power Plant (2015-2020)
_x000D_
6 Global Steam Turbine-Driven Generator Market Analysis by Regions_x000D_
6.1 Global Steam Turbine-Driven Generator Sales, Revenue and Market Share by Regions_x000D_
6.1.1 Global Steam Turbine-Driven Generator Sales by Regions (2015-2020)_x000D_
6.1.2 Global Steam Turbine-Driven Generator Revenue by Regions (2015-2020)_x000D_
6.2 North America Steam Turbine-Driven Generator Sales and Growth Rate (2015-2020)_x000D_
6.3 Europe Steam Turbine-Driven Generator Sales and Growth Rate (2015-2020)_x000D_
6.4 Asia-Pacific Steam Turbine-Driven Generator Sales and Growth Rate (2015-2020)_x000D_
6.5 Middle East and Africa Steam Turbine-Driven Generator Sales and Growth Rate (2015-2020)_x000D_
6.6 South America Steam Turbine-Driven Generator Sales and Growth Rate (2015-2020)_x000D_
_x000D_
7 North America Steam Turbine-Driven Generator Market Analysis by Countries_x000D_
7.1 The Influence of COVID-19 on North America Market_x000D_
7.2 North America Steam Turbine-Driven Generator Sales, Revenue and Market Share by Countries_x000D_
7.2.1 North America Steam Turbine-Driven Generator Sales by Countries (2015-2020)_x000D_
7.2.2 North America Steam Turbine-Driven Generator Revenue by Countries (2015-2020)_x000D_
7.3 United States Steam Turbine-Driven Generator Sales and Growth Rate (2015-2020)_x000D_
7.4 Canada Steam Turbine-Driven Generator Sales and Growth Rate (2015-2020)_x000D_
7.5 Mexico Steam Turbine-Driven Generator Sales and Growth Rate (2015-2020)_x000D_
_x000D_
8 Europe Steam Turbine-Driven Generator Market Analysis by Countries_x000D_
8.1 The Influence of COVID-19 on Europe Market_x000D_
8.2 Europe Steam Turbine-Driven Generator Sales, Revenue and Market Share by Countries_x000D_
8.2.1 Europe Steam Turbine-Driven Generator Sales by Countries (2015-2020)_x000D_
8.2.2 Europe Steam Turbine-Driven Generator Revenue by Countries (2015-2020)_x000D_
8.3 Germany Steam Turbine-Driven Generator Sales and Growth Rate (2015-2020)_x000D_
8.4 UK Steam Turbine-Driven Generator Sales and Growth Rate (2015-2020)_x000D_
8.5 France Steam Turbine-Driven Generator Sales and Growth Rate (2015-2020)_x000D_
8.6 Italy Steam Turbine-Driven Generator Sales and Growth Rate (2015-2020)_x000D_
8.7 Spain Steam Turbine-Driven Generator Sales and Growth Rate (2015-2020)_x000D_
8.8 Russia Steam Turbine-Driven Generator Sales and Growth Rate (2015-2020)_x000D_
_x000D_
9 Asia Pacific Steam Turbine-Driven Generator Market Analysis by Countries_x000D_
9.1 The Influence of COVID-19 on Asia Pacific Market_x000D_
9.2 Asia Pacific Steam Turbine-Driven Generator Sales, Revenue and Market Share by Countries_x000D_
9.2.1 Asia Pacific Steam Turbine-Driven Generator Sales by Countries (2015-2020)_x000D_
9.2.2 Asia Pacific Steam Turbine-Driven Generator Revenue by Countries (2015-2020)_x000D_
9.3 China Steam Turbine-Driven Generator Sales and Growth Rate (2015-2020)_x000D_
9.4 Japan Steam Turbine-Driven Generator Sales and Growth Rate (2015-2020)_x000D_
9.5 South Korea Steam Turbine-Driven Generator Sales and Growth Rate (2015-2020)_x000D_
9.6 India Steam Turbine-Driven Generator Sales and Growth Rate (2015-2020)_x000D_
9.7 Southeast Asia Steam Turbine-Driven Generator Sales and Growth Rate (2015-2020)_x000D_
9.8 Australia Steam Turbine-Driven Generator Sales and Growth Rate (2015-2020)_x000D_
_x000D_
10 Middle East and Africa Steam Turbine-Driven Generator Market Analysis by Countries_x000D_
10.1 The Influence of COVID-19 on Middle East and Africa Market_x000D_
10.2 Middle East and Africa Steam Turbine-Driven Generator Sales, Revenue and Market Share by Countries_x000D_
10.2.1 Middle East and Africa Steam Turbine-Driven Generator Sales by Countries (2015-2020)_x000D_
10.2.2 Middle East and Africa Steam Turbine-Driven Generator Revenue by Countries (2015-2020)_x000D_
10.3 Saudi Arabia Steam Turbine-Driven Generator Sales and Growth Rate (2015-2020)_x000D_
10.4 UAE Steam Turbine-Driven Generator Sales and Growth Rate (2015-2020)_x000D_
10.5 Egypt Steam Turbine-Driven Generator Sales and Growth Rate (2015-2020)_x000D_
10.6 Nigeria Steam Turbine-Driven Generator Sales and Growth Rate (2015-2020)_x000D_
10.7 South Africa Steam Turbine-Driven Generator Sales and Growth Rate (2015-2020)_x000D_
_x000D_
11 South America Steam Turbine-Driven Generator Market Analysis by Countries_x000D_
11.1 The Influence of COVID-19 on Middle East and Africa Market_x000D_
11.2 South America Steam Turbine-Driven Generator Sales, Revenue and Market Share by Countries_x000D_
11.2.1 South America Steam Turbine-Driven Generator Sales by Countries (2015-2020)_x000D_
11.2.2 South America Steam Turbine-Driven Generator Revenue by Countries (2015-2020)_x000D_
11.3 Brazil Steam Turbine-Driven Generator Sales and Growth Rate (2015-2020)_x000D_
11.4 Argentina Steam Turbine-Driven Generator Sales and Growth Rate (2015-2020)_x000D_
11.5 Columbia Steam Turbine-Driven Generator Sales and Growth Rate (2015-2020)_x000D_
11.6 Chile Steam Turbine-Driven Generator Sales and Growth Rate (2015-2020)_x000D_
_x000D_
12 Competitive Landscape_x000D_
12.1 GE
12.1.1 GE Basic Information
12.1.2 Steam Turbine-Driven Generator Product Introduction
12.1.3 GE Production, Value, Price, Gross Margin 2015-2020
12.2 Beijing BEIZHONG Turbo Generator
12.2.1 Beijing BEIZHONG Turbo Generator Basic Information
12.2.2 Steam Turbine-Driven Generator Product Introduction
12.2.3 Beijing BEIZHONG Turbo Generator Production, Value, Price, Gross Margin 2015-2020
12.3 Toyo-Korea
12.3.1 Toyo-Korea Basic Information
12.3.2 Steam Turbine-Driven Generator Product Introduction
12.3.3 Toyo-Korea Production, Value, Price, Gross Margin 2015-2020
12.4 Dresser Rand
12.4.1 Dresser Rand Basic Information
12.4.2 Steam Turbine-Driven Generator Product Introduction
12.4.3 Dresser Rand Production, Value, Price, Gross Margin 2015-2020
12.5 Mitsubishi Heavy Industries
12.5.1 Mitsubishi Heavy Industries Basic Information
12.5.2 Steam Turbine-Driven Generator Product Introduction
12.5.3 Mitsubishi Heavy Industries Production, Value, Price, Gross Margin 2015-2020
12.6 Elliott Group
12.6.1 Elliott Group Basic Information
12.6.2 Steam Turbine-Driven Generator Product Introduction
12.6.3 Elliott Group Production, Value, Price, Gross Margin 2015-2020
12.7 Harbin Electric
12.7.1 Harbin Electric Basic Information
12.7.2 Steam Turbine-Driven Generator Product Introduction
12.7.3 Harbin Electric Production, Value, Price, Gross Margin 2015-2020
12.8 Siemens
12.8.1 Siemens Basic Information
12.8.2 Steam Turbine-Driven Generator Product Introduction
12.8.3 Siemens Production, Value, Price, Gross Margin 2015-2020
12.9 Toshiba America Energy Systems Corp.
12.9.1 Toshiba America Energy Systems Corp. Basic Information
12.9.2 Steam Turbine-Driven Generator Product Introduction
12.9.3 Toshiba America Energy Systems Corp. Production, Value, Price, Gross Margin 2015-2020
12.10 Shanghai Electric
12.10.1 Shanghai Electric Basic Information
12.10.2 Steam Turbine-Driven Generator Product Introduction
12.10.3 Shanghai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Steam Turbine-Driven Generator Market Forecast_x000D_
14.1 Global Steam Turbine-Driven Generator Market Value &amp; Volume Forecast, by Type (2020-2025)_x000D_
14.1.1 Gas Turbines Market Value and Volume Forecast (2020-2025)
14.1.2 Steam Turbines Market Value and Volume Forecast (2020-2025)
14.1.3 Water Turbines Market Value and Volume Forecast (2020-2025)
14.2 Global Steam Turbine-Driven Generator Market Value &amp; Volume Forecast, by Application (2020-2025)_x000D_
14.2.1 Intermittent Applications Market Value and Volume Forecast (2020-2025)
14.2.2 Power Plant Market Value and Volume Forecast (2020-2025)
14.3 Steam Turbine-Driven Generator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</si>
  <si>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Steam Turbine-Driven Generator_x000D_
Table Product Specification of Steam Turbine-Driven Generator_x000D_
Table Steam Turbine-Driven Generator Key Market Segments_x000D_
Table Key Players Steam Turbine-Driven Generator Covered_x000D_
Figure Global Steam Turbine-Driven Generator Market Size, 2015 – 2025_x000D_
Table Different Types of Steam Turbine-Driven Generator_x000D_
Figure Global Steam Turbine-Driven Generator Value ($) Segment by Type from 2015-2020_x000D_
Figure Global Steam Turbine-Driven Generator Market Share by Types in 2019_x000D_
Table Different Applications of Steam Turbine-Driven Generator_x000D_
Figure Global Steam Turbine-Driven Generator Value ($) Segment by Applications from 2015-2020_x000D_
Figure Global Steam Turbine-Driven Generator Market Share by Applications in 2019_x000D_
Figure Global Steam Turbine-Driven Generator Market Share by Regions in 2019_x000D_
Figure North America Steam Turbine-Driven Generator Production Value ($) and Growth Rate (2015-2020)_x000D_
Figure Europe Steam Turbine-Driven Generator Production Value ($) and Growth Rate (2015-2020)_x000D_
Figure Asia Pacific Steam Turbine-Driven Generator Production Value ($) and Growth Rate (2015-2020)_x000D_
Figure Middle East and Africa Steam Turbine-Driven Generator Production Value ($) and Growth Rate (2015-2020)_x000D_
Figure South America Steam Turbine-Driven Generator Production Value ($) and Growth Rate (2015-2020)_x000D_
Table Global COVID-19 Status and Economic Overview_x000D_
Figure Global COVID-19 Status_x000D_
Figure COVID-19 Comparison of Major Countries_x000D_
Figure Industry Chain Analysis of Steam Turbine-Driven Generator_x000D_
Table Upstream Raw Material Suppliers of Steam Turbine-Driven Generator with Contact Information_x000D_
Table Major Players Headquarters, and Service Area of Steam Turbine-Driven Generator_x000D_
Figure Major Players Production Value Market Share of Steam Turbine-Driven Generator in 2019_x000D_
Table Major Players Steam Turbine-Driven Generator Product Types in 2019_x000D_
Figure Production Process of Steam Turbine-Driven Generator_x000D_
Figure Manufacturing Cost Structure of Steam Turbine-Driven Generator_x000D_
Figure Channel Status of Steam Turbine-Driven Generator_x000D_
Table Major Distributors of Steam Turbine-Driven Generator with Contact Information_x000D_
Table Major Downstream Buyers of Steam Turbine-Driven Generator with Contact Information_x000D_
Table Global Steam Turbine-Driven Generator Value ($) by Type (2015-2020)_x000D_
Table Global Steam Turbine-Driven Generator Value Share by Type (2015-2020)_x000D_
Figure Global Steam Turbine-Driven Generator Value Share by Type (2015-2020)_x000D_
Table Global Steam Turbine-Driven Generator Production by Type (2015-2020)_x000D_
Table Global Steam Turbine-Driven Generator Production Share by Type (2015-2020)_x000D_
Figure Global Steam Turbine-Driven Generator Production Share by Type (2015-2020)_x000D_
Figure Global Steam Turbine-Driven Generator Value ($) and Growth Rate of Gas Turbines (2015-2020)
Figure Global Steam Turbine-Driven Generator Value ($) and Growth Rate of Steam Turbines (2015-2020)
Figure Global Steam Turbine-Driven Generator Value ($) and Growth Rate of Water Turbines (2015-2020)
Figure Global Steam Turbine-Driven Generator Price by Type (2015-2020)_x000D_
Figure Downstream Market Overview_x000D_
Table Global Steam Turbine-Driven Generator Consumption by Application (2015-2020)_x000D_
Table Global Steam Turbine-Driven Generator Consumption Market Share by Application (2015-2020)_x000D_
Figure Global Steam Turbine-Driven Generator Consumption Market Share by Application (2015-2020)_x000D_
Figure Global Steam Turbine-Driven Generator Consumption and Growth Rate of Intermittent Applications (2015-2020)
Figure Global Steam Turbine-Driven Generator Consumption and Growth Rate of Power Plant (2015-2020)
Figure Global Steam Turbine-Driven Generator Sales and Growth Rate (2015-2020)_x000D_
Figure Global Steam Turbine-Driven Generator Revenue (M USD) and Growth (2015-2020)_x000D_
Table Global Steam Turbine-Driven Generator Sales by Regions (2015-2020)_x000D_
Table Global Steam Turbine-Driven Generator Sales Market Share by Regions (2015-2020)_x000D_
Table Global Steam Turbine-Driven Generator Revenue (M USD) by Regions (2015-2020)_x000D_
Table Global Steam Turbine-Driven Generator Revenue Market Share by Regions (2015-2020)_x000D_
Table Global Steam Turbine-Driven Generator Revenue Market Share by Regions in 2015_x000D_
Table Global Steam Turbine-Driven Generator Revenue Market Share by Regions in 2019_x000D_
Figure North America Steam Turbine-Driven Generator Sales and Growth Rate (2015-2020)_x000D_
Figure Europe Steam Turbine-Driven Generator Sales and Growth Rate (2015-2020)_x000D_
Figure Asia-Pacific Steam Turbine-Driven Generator Sales and Growth Rate (2015-2020)_x000D_
Figure Middle East and Africa Steam Turbine-Driven Generator Sales and Growth Rate (2015-2020)_x000D_
Figure South America Steam Turbine-Driven Generator Sales and Growth Rate (2015-2020)_x000D_
Figure North America COVID-19 Status_x000D_
Figure North America COVID-19 Confirmed Cases Major Distribution_x000D_
Figure North America Steam Turbine-Driven Generator Revenue (M USD) and Growth (2015-2020)_x000D_
Table North America Steam Turbine-Driven Generator Sales by Countries (2015-2020)_x000D_
Table North America Steam Turbine-Driven Generator Sales Market Share by Countries (2015-2020)_x000D_
Table North America Steam Turbine-Driven Generator Revenue (M USD) by Countries (2015-2020)_x000D_
Table North America Steam Turbine-Driven Generator Revenue Market Share by Countries (2015-2020)_x000D_
Figure United States Steam Turbine-Driven Generator Sales and Growth Rate (2015-2020)_x000D_
Figure Canada Steam Turbine-Driven Generator Sales and Growth Rate (2015-2020)_x000D_
Figure Mexico Steam Turbine-Driven Generator Sales and Growth (2015-2020)_x000D_
Figure Europe COVID-19 Status_x000D_
Figure Europe COVID-19 Confirmed Cases Major Distribution_x000D_
Figure Europe Steam Turbine-Driven Generator Revenue (M USD) and Growth (2015-2020)_x000D_
Table Europe Steam Turbine-Driven Generator Sales by Countries (2015-2020)_x000D_
Table Europe Steam Turbine-Driven Generator Sales Market Share by Countries (2015-2020)_x000D_
Table Europe Steam Turbine-Driven Generator Revenue (M USD) by Countries (2015-2020)_x000D_
Table Europe Steam Turbine-Driven Generator Revenue Market Share by Countries (2015-2020)_x000D_
Figure Germany Steam Turbine-Driven Generator Sales and Growth Rate (2015-2020)_x000D_
Figure UK Steam Turbine-Driven Generator Sales and Growth Rate (2015-2020)_x000D_
Figure France Steam Turbine-Driven Generator Sales and Growth (2015-2020)_x000D_
Figure Italy Steam Turbine-Driven Generator Sales and Growth (2015-2020)_x000D_
Figure Spain Steam Turbine-Driven Generator Sales and Growth (2015-2020)_x000D_
Figure Russia Steam Turbine-Driven Generator Sales and Growth (2015-2020)_x000D_
Figure Asia Pacific COVID-19 Status_x000D_
Figure Asia Pacific Steam Turbine-Driven Generator Revenue (M USD) and Growth (2015-2020)_x000D_
Table Asia Pacific Steam Turbine-Driven Generator Sales by Countries (2015-2020)_x000D_
Table Asia Pacific Steam Turbine-Driven Generator Sales Market Share by Countries (2015-2020)_x000D_
Table Asia Pacific Steam Turbine-Driven Generator Revenue (M USD) by Countries (2015-2020)_x000D_
Table Asia Pacific Steam Turbine-Driven Generator Revenue Market Share by Countries (2015-2020)_x000D_
Figure China Steam Turbine-Driven Generator Sales and Growth Rate (2015-2020)_x000D_
Figure Japan Steam Turbine-Driven Generator Sales and Growth Rate (2015-2020)_x000D_
Figure South Korea Steam Turbine-Driven Generator Sales and Growth (2015-2020)_x000D_
Figure India Steam Turbine-Driven Generator Sales and Growth (2015-2020)_x000D_
Figure Southeast Asia Steam Turbine-Driven Generator Sales and Growth (2015-2020)_x000D_
Figure Australia Steam Turbine-Driven Generator Sales and Growth (2015-2020)_x000D_
Figure Middle East Steam Turbine-Driven Generator Revenue (M USD) and Growth (2015-2020)_x000D_
Table Middle East Steam Turbine-Driven Generator Sales by Countries (2015-2020)_x000D_
Table Middle East and Africa Steam Turbine-Driven Generator Sales Market Share by Countries (2015-2020)_x000D_
Table Middle East and Africa Steam Turbine-Driven Generator Revenue (M USD) by Countries (2015-2020)_x000D_
Table Middle East and Africa Steam Turbine-Driven Generator Revenue Market Share by Countries (2015-2020)_x000D_
Figure Saudi Arabia Steam Turbine-Driven Generator Sales and Growth Rate (2015-2020)_x000D_
Figure UAE Steam Turbine-Driven Generator Sales and Growth Rate (2015-2020)_x000D_
Figure Egypt Steam Turbine-Driven Generator Sales and Growth (2015-2020)_x000D_
Figure Nigeria Steam Turbine-Driven Generator Sales and Growth (2015-2020)_x000D_
Figure South Africa Steam Turbine-Driven Generator Sales and Growth (2015-2020)_x000D_
Figure South America Steam Turbine-Driven Generator Revenue (M USD) and Growth (2015-2020)_x000D_
Table South America Steam Turbine-Driven Generator Sales by Countries (2015-2020)_x000D_
Table South America Steam Turbine-Driven Generator Sales Market Share by Countries (2015-2020)_x000D_
Table South America Steam Turbine-Driven Generator Revenue (M USD) by Countries (2015-2020)_x000D_
Table South America Steam Turbine-Driven Generator Revenue Market Share by Countries (2015-2020)_x000D_
Figure Brazil Steam Turbine-Driven Generator Sales and Growth Rate (2015-2020)_x000D_
Figure Argentina Steam Turbine-Driven Generator Sales and Growth Rate (2015-2020)_x000D_
Figure Columbia Steam Turbine-Driven Generator Sales and Growth (2015-2020)_x000D_
Figure Chile Steam Turbine-Driven Generator Sales and Growth (2015-2020)_x000D_
Figure Top 3 Market Share of Steam Turbine-Driven Generator Companies in 2019_x000D_
Figure Top 6 Market Share of Steam Turbine-Driven Generator Companies in 2019_x000D_
Table Major Players Production Value ($) Share (2015-2020)_x000D_
Table GE Profile
Table GE Product Introduction
Figure GE Production and Growth Rate
Figure GE Value ($) Market Share 2015-2020
Table Beijing BEIZHONG Turbo Generator Profile
Table Beijing BEIZHONG Turbo Generator Product Introduction
Figure Beijing BEIZHONG Turbo Generator Production and Growth Rate
Figure Beijing BEIZHONG Turbo Generator Value ($) Market Share 2015-2020
Table Toyo-Korea Profile
Table Toyo-Korea Product Introduction
Figure Toyo-Korea Production and Growth Rate
Figure Toyo-Korea Value ($) Market Share 2015-2020
Table Dresser Rand Profile
Table Dresser Rand Product Introduction
Figure Dresser Rand Production and Growth Rate
Figure Dresser Rand Value ($) Market Share 2015-2020
Table Mitsubishi Heavy Industries Profile
Table Mitsubishi Heavy Industries Product Introduction
Figure Mitsubishi Heavy Industries Production and Growth Rate
Figure Mitsubishi Heavy Industries Value ($) Market Share 2015-2020
Table Elliott Group Profile
Table Elliott Group Product Introduction
Figure Elliott Group Production and Growth Rate
Figure Elliott Group Value ($) Market Share 2015-2020
Table Harbin Electric Profile
Table Harbin Electric Product Introduction
Figure Harbin Electric Production and Growth Rate
Figure Harbin Electric Value ($) Market Share 2015-2020
Table Siemens Profile
Table Siemens Product Introduction
Figure Siemens Production and Growth Rate
Figure Siemens Value ($) Market Share 2015-2020
Table Toshiba America Energy Systems Corp. Profile
Table Toshiba America Energy Systems Corp. Product Introduction
Figure Toshiba America Energy Systems Corp. Production and Growth Rate
Figure Toshiba America Energy Systems Corp. Value ($) Market Share 2015-2020
Table Shanghai Electric Profile
Table Shanghai Electric Product Introduction
Figure Shanghai Electric Production and Growth Rate
Figure Shanghai Electric Value ($) Market Share 2015-2020
Table Market Driving Factors of Steam Turbine-Driven Generator_x000D_
Table Merger, Acquisition and New Investment_x000D_
Table Global Steam Turbine-Driven Generator Market Value ($) Forecast, by Type_x000D_
Table Global Steam Turbine-Driven Generator Market Volume Forecast, by Type_x000D_
Figure Global Steam Turbine-Driven Generator Market Value ($) and Growth Rate Forecast of Gas Turbines (2020-2025)
Figure Global Steam Turbine-Driven Generator Market Volume ($) and Growth Rate Forecast of Gas Turbines (2020-2025)
Figure Global Steam Turbine-Driven Generator Market Value ($) and Growth Rate Forecast of Steam Turbines (2020-2025)
Figure Global Steam Turbine-Driven Generator Market Volume ($) and Growth Rate Forecast of Steam Turbines (2020-2025)
Figure Global Steam Turbine-Driven Generator Market Value ($) and Growth Rate Forecast of Water Turbines (2020-2025)
Figure Global Steam Turbine-Driven Generator Market Volume ($) and Growth Rate Forecast of Water Turbines (2020-2025)
Table Global Market Value ($) Forecast by Application (2020-2025)_x000D_
Table Global Market Volume Forecast by Application (2020-2025)_x000D_
Figure Market Value ($) and Growth Rate Forecast of Intermittent Applications (2020-2025)
Figure Market Volume and Growth Rate Forecast of Intermittent Applications (2020-2025)
Figure Market Value ($) and Growth Rate Forecast of Power Plant (2020-2025)
Figure Market Volume and Growth Rate Forecast of Power Plant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</si>
  <si>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Steam Turbine Driven Generator Industry Market Report Opportunities and Competitive Landscape</t>
  </si>
  <si>
    <t>COVID-19 Outbreak-Global Ice Blasting Machine Industry Market Report-Development Trends, Threats, Opportunities and Competitive Landscape in 2020</t>
  </si>
  <si>
    <t>Ice blasting was invented in the 1980s as a cheaper, safer way of finishing metal using high-pressure blasting systems. Wet ice blasting systems use frozen water particles combined with compressed air, while dry ice blasting units use frozen carbon dioxide pellets. These processes don’t leave any chemical residue, making them useful for cleaning more delicate machinery or food-preparation equipment that can’t be filled with blasting medium._x000D_
The Ice Blasting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Ice Blasting Machine industry. _x000D_
Chapter 3.7 covers the analysis of the impact of COVID-19 from the perspective of the industry chain. _x000D_
In addition, chapters 7-11 consider the impact of COVID-19 on the regional economy._x000D_
_x000D_
The Ice Blasting Machine market can be split based on product types, major applications, and important countries as follows:_x000D_
_x000D_
&lt;b&gt;Key players in the global Ice Blasting Machine market covered in Chapter 12:&lt;/b&gt;_x000D_
Universal Ice Blast Inc
SIDA
Coulson
CryoSnow
Wuxi Yongjie Automatic Equipment
CMW
Aquila Triventek
ICEsonic
ARTIMPEX N.V.
Phoenix
DIP DRY ICE PRODUCTION
DS Jet
ASCO Group
Karcher
IceTech
Cold Jet
Coulson Ice Blast
_x000D_
&lt;b&gt;In Chapter 4 and 14.1, on the basis of types, the Ice Blasting Machine market from 2015 to 2025 is primarily split into:&lt;/b&gt;_x000D_
Dry Ice Blasting Machine
Wet Ice Blasting Machine
_x000D_
&lt;b&gt;In Chapter 5 and 14.2, on the basis of applications, the Ice Blasting Machine market from 2015 to 2025 covers:&lt;/b&gt;_x000D_
EARTH (Petrochemical, Graffiti Removal, Nuclear, Asbestos, Asphalt Removal)
METAL (Surface prep, Automotive, Deburring, Foundry, Tire Molds)
WATER (Marine, Underwater Intakes, Barnacles, Pools)
WOOD (Remediation, Fire, Paint, Stain, Pulp &amp; Paper)
FIRE (Remediation, Fire Damage, Factory,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</si>
  <si>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Ice Blasting Machine Introduction and Market Overview_x000D_
1.1 Objectives of the Study_x000D_
1.2 Overview of Ice Blasting Machine_x000D_
1.3 Scope of The Study_x000D_
1.3.1 Key Market Segments_x000D_
1.3.2 Players Covered_x000D_
1.3.3 COVID-19's impact on the Ice Blasting Machine industry_x000D_
1.4 Methodology of The Study_x000D_
1.5 Research Data Source_x000D_
_x000D_
2 Executive Summary_x000D_
2.1 Market Overview_x000D_
2.1.1 Global Ice Blasting Machine Market Size, 2015 – 2020_x000D_
2.1.2 Global Ice Blasting Machine Market Size by Type, 2015 – 2020_x000D_
2.1.3 Global Ice Blasting Machine Market Size by Application, 2015 – 2020_x000D_
2.1.4 Global Ice Blasting Machine Market Size by Region, 2015 - 2025_x000D_
2.2 Business Environment Analysis_x000D_
2.2.1 Global COVID-19 Status and Economic Overview_x000D_
2.2.2 Influence of COVID-19 Outbreak on Ice Blasting Machine Industry Development_x000D_
_x000D_
3 Industry Chain Analysis_x000D_
3.1 Upstream Raw Material Suppliers of Ice Blasting Machine Analysis_x000D_
3.2 Major Players of Ice Blasting Machine_x000D_
3.3 Ice Blasting Machine Manufacturing Cost Structure Analysis_x000D_
3.3.1 Production Process Analysis_x000D_
3.3.2 Manufacturing Cost Structure of Ice Blasting Machine_x000D_
3.3.3 Labor Cost of Ice Blasting Machine_x000D_
3.4 Market Distributors of Ice Blasting Machine_x000D_
3.5 Major Downstream Buyers of Ice Blasting Machine Analysis_x000D_
3.6 The Impact of Covid-19 From the Perspective of Industry Chain_x000D_
3.7 Regional Import and Export Controls Will Exist for a Long Time_x000D_
3.8 Continued downward PMI Spreads Globally_x000D_
_x000D_
4 Global Ice Blasting Machine Market, by Type_x000D_
4.1 Global Ice Blasting Machine Value and Market Share by Type (2015-2020)_x000D_
4.2 Global Ice Blasting Machine Production and Market Share by Type (2015-2020)_x000D_
4.3 Global Ice Blasting Machine Value and Growth Rate by Type (2015-2020)_x000D_
4.3.1 Global Ice Blasting Machine Value and Growth Rate of Dry Ice Blasting Machine
4.3.2 Global Ice Blasting Machine Value and Growth Rate of Wet Ice Blasting Machine
4.4 Global Ice Blasting Machine Price Analysis by Type (2015-2020)_x000D_
_x000D_
5 Ice Blasting Machine Market, by Application_x000D_
5.1 Downstream Market Overview_x000D_
5.2 Global Ice Blasting Machine Consumption and Market Share by Application (2015-2020)_x000D_
5.3 Global Ice Blasting Machine Consumption and Growth Rate by Application (2015-2020)_x000D_
5.3.1 Global Ice Blasting Machine Consumption and Growth Rate of EARTH (Petrochemical, Graffiti Removal, Nuclear, Asbestos, Asphalt Removal) (2015-2020)
5.3.2 Global Ice Blasting Machine Consumption and Growth Rate of METAL (Surface prep, Automotive, Deburring, Foundry, Tire Molds) (2015-2020)
5.3.3 Global Ice Blasting Machine Consumption and Growth Rate of WATER (Marine, Underwater Intakes, Barnacles, Pools) (2015-2020)
5.3.4 Global Ice Blasting Machine Consumption and Growth Rate of WOOD (Remediation, Fire, Paint, Stain, Pulp &amp; Paper) (2015-2020)
5.3.5 Global Ice Blasting Machine Consumption and Growth Rate of FIRE (Remediation, Fire Damage, Factory, Residential) (2015-2020)
_x000D_
6 Global Ice Blasting Machine Market Analysis by Regions_x000D_
6.1 Global Ice Blasting Machine Sales, Revenue and Market Share by Regions_x000D_
6.1.1 Global Ice Blasting Machine Sales by Regions (2015-2020)_x000D_
6.1.2 Global Ice Blasting Machine Revenue by Regions (2015-2020)_x000D_
6.2 North America Ice Blasting Machine Sales and Growth Rate (2015-2020)_x000D_
6.3 Europe Ice Blasting Machine Sales and Growth Rate (2015-2020)_x000D_
6.4 Asia-Pacific Ice Blasting Machine Sales and Growth Rate (2015-2020)_x000D_
6.5 Middle East and Africa Ice Blasting Machine Sales and Growth Rate (2015-2020)_x000D_
6.6 South America Ice Blasting Machine Sales and Growth Rate (2015-2020)_x000D_
_x000D_
7 North America Ice Blasting Machine Market Analysis by Countries_x000D_
7.1 The Influence of COVID-19 on North America Market_x000D_
7.2 North America Ice Blasting Machine Sales, Revenue and Market Share by Countries_x000D_
7.2.1 North America Ice Blasting Machine Sales by Countries (2015-2020)_x000D_
7.2.2 North America Ice Blasting Machine Revenue by Countries (2015-2020)_x000D_
7.3 United States Ice Blasting Machine Sales and Growth Rate (2015-2020)_x000D_
7.4 Canada Ice Blasting Machine Sales and Growth Rate (2015-2020)_x000D_
7.5 Mexico Ice Blasting Machine Sales and Growth Rate (2015-2020)_x000D_
_x000D_
8 Europe Ice Blasting Machine Market Analysis by Countries_x000D_
8.1 The Influence of COVID-19 on Europe Market_x000D_
8.2 Europe Ice Blasting Machine Sales, Revenue and Market Share by Countries_x000D_
8.2.1 Europe Ice Blasting Machine Sales by Countries (2015-2020)_x000D_
8.2.2 Europe Ice Blasting Machine Revenue by Countries (2015-2020)_x000D_
8.3 Germany Ice Blasting Machine Sales and Growth Rate (2015-2020)_x000D_
8.4 UK Ice Blasting Machine Sales and Growth Rate (2015-2020)_x000D_
8.5 France Ice Blasting Machine Sales and Growth Rate (2015-2020)_x000D_
8.6 Italy Ice Blasting Machine Sales and Growth Rate (2015-2020)_x000D_
8.7 Spain Ice Blasting Machine Sales and Growth Rate (2015-2020)_x000D_
8.8 Russia Ice Blasting Machine Sales and Growth Rate (2015-2020)_x000D_
_x000D_
9 Asia Pacific Ice Blasting Machine Market Analysis by Countries_x000D_
9.1 The Influence of COVID-19 on Asia Pacific Market_x000D_
9.2 Asia Pacific Ice Blasting Machine Sales, Revenue and Market Share by Countries_x000D_
9.2.1 Asia Pacific Ice Blasting Machine Sales by Countries (2015-2020)_x000D_
9.2.2 Asia Pacific Ice Blasting Machine Revenue by Countries (2015-2020)_x000D_
9.3 China Ice Blasting Machine Sales and Growth Rate (2015-2020)_x000D_
9.4 Japan Ice Blasting Machine Sales and Growth Rate (2015-2020)_x000D_
9.5 South Korea Ice Blasting Machine Sales and Growth Rate (2015-2020)_x000D_
9.6 India Ice Blasting Machine Sales and Growth Rate (2015-2020)_x000D_
9.7 Southeast Asia Ice Blasting Machine Sales and Growth Rate (2015-2020)_x000D_
9.8 Australia Ice Blasting Machine Sales and Growth Rate (2015-2020)_x000D_
_x000D_
10 Middle East and Africa Ice Blasting Machine Market Analysis by Countries_x000D_
10.1 The Influence of COVID-19 on Middle East and Africa Market_x000D_
10.2 Middle East and Africa Ice Blasting Machine Sales, Revenue and Market Share by Countries_x000D_
10.2.1 Middle East and Africa Ice Blasting Machine Sales by Countries (2015-2020)_x000D_
10.2.2 Middle East and Africa Ice Blasting Machine Revenue by Countries (2015-2020)_x000D_
10.3 Saudi Arabia Ice Blasting Machine Sales and Growth Rate (2015-2020)_x000D_
10.4 UAE Ice Blasting Machine Sales and Growth Rate (2015-2020)_x000D_
10.5 Egypt Ice Blasting Machine Sales and Growth Rate (2015-2020)_x000D_
10.6 Nigeria Ice Blasting Machine Sales and Growth Rate (2015-2020)_x000D_
10.7 South Africa Ice Blasting Machine Sales and Growth Rate (2015-2020)_x000D_
_x000D_
11 South America Ice Blasting Machine Market Analysis by Countries_x000D_
11.1 The Influence of COVID-19 on Middle East and Africa Market_x000D_
11.2 South America Ice Blasting Machine Sales, Revenue and Market Share by Countries_x000D_
11.2.1 South America Ice Blasting Machine Sales by Countries (2015-2020)_x000D_
11.2.2 South America Ice Blasting Machine Revenue by Countries (2015-2020)_x000D_
11.3 Brazil Ice Blasting Machine Sales and Growth Rate (2015-2020)_x000D_
11.4 Argentina Ice Blasting Machine Sales and Growth Rate (2015-2020)_x000D_
11.5 Columbia Ice Blasting Machine Sales and Growth Rate (2015-2020)_x000D_
11.6 Chile Ice Blasting Machine Sales and Growth Rate (2015-2020)_x000D_
_x000D_
12 Competitive Landscape_x000D_
12.1 Universal Ice Blast Inc
12.1.1 Universal Ice Blast Inc Basic Information
12.1.2 Ice Blasting Machine Product Introduction
12.1.3 Universal Ice Blast Inc Production, Value, Price, Gross Margin 2015-2020
12.2 SIDA
12.2.1 SIDA Basic Information
12.2.2 Ice Blasting Machine Product Introduction
12.2.3 SIDA Production, Value, Price, Gross Margin 2015-2020
12.3 Coulson
12.3.1 Coulson Basic Information
12.3.2 Ice Blasting Machine Product Introduction
12.3.3 Coulson Production, Value, Price, Gross Margin 2015-2020
12.4 CryoSnow
12.4.1 CryoSnow Basic Information
12.4.2 Ice Blasting Machine Product Introduction
12.4.3 CryoSnow Production, Value, Price, Gross Margin 2015-2020
12.5 Wuxi Yongjie Automatic Equipment
12.5.1 Wuxi Yongjie Automatic Equipment Basic Information
12.5.2 Ice Blasting Machine Product Introduction
12.5.3 Wuxi Yongjie Automatic Equipment Production, Value, Price, Gross Margin 2015-2020
12.6 CMW
12.6.1 CMW Basic Information
12.6.2 Ice Blasting Machine Product Introduction
12.6.3 CMW Production, Value, Price, Gross Margin 2015-2020
12.7 Aquila Triventek
12.7.1 Aquila Triventek Basic Information
12.7.2 Ice Blasting Machine Product Introduction
12.7.3 Aquila Triventek Production, Value, Price, Gross Margin 2015-2020
12.8 ICEsonic
12.8.1 ICEsonic Basic Information
12.8.2 Ice Blasting Machine Product Introduction
12.8.3 ICEsonic Production, Value, Price, Gross Margin 2015-2020
12.9 ARTIMPEX N.V.
12.9.1 ARTIMPEX N.V. Basic Information
12.9.2 Ice Blasting Machine Product Introduction
12.9.3 ARTIMPEX N.V. Production, Value, Price, Gross Margin 2015-2020
12.10 Phoenix
12.10.1 Phoenix Basic Information
12.10.2 Ice Blasting Machine Product Introduction
12.10.3 Phoenix Production, Value, Price, Gross Margin 2015-2020
12.11 DIP DRY ICE PRODUCTION
12.11.1 DIP DRY ICE PRODUCTION Basic Information
12.11.2 Ice Blasting Machine Product Introduction
12.11.3 DIP DRY ICE PRODUCTION Production, Value, Price, Gross Margin 2015-2020
12.12 DS Jet
12.12.1 DS Jet Basic Information
12.12.2 Ice Blasting Machine Product Introduction
12.12.3 DS Jet Production, Value, Price, Gross Margin 2015-2020
12.13 ASCO Group
12.13.1 ASCO Group Basic Information
12.13.2 Ice Blasting Machine Product Introduction
12.13.3 ASCO Group Production, Value, Price, Gross Margin 2015-2020
12.14 Karcher
12.14.1 Karcher Basic Information
12.14.2 Ice Blasting Machine Product Introduction
12.14.3 Karcher Production, Value, Price, Gross Margin 2015-2020
12.15 IceTech
12.15.1 IceTech Basic Information
12.15.2 Ice Blasting Machine Product Introduction
12.15.3 IceTech Production, Value, Price, Gross Margin 2015-2020
12.16 Cold Jet
12.16.1 Cold Jet Basic Information
12.16.2 Ice Blasting Machine Product Introduction
12.16.3 Cold Jet Production, Value, Price, Gross Margin 2015-2020
12.17 Coulson Ice Blast
12.17.1 Coulson Ice Blast Basic Information
12.17.2 Ice Blasting Machine Product Introduction
12.17.3 Coulson Ice Blast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Ice Blasting Machine Market Forecast_x000D_
14.1 Global Ice Blasting Machine Market Value &amp; Volume Forecast, by Type (2020-2025)_x000D_
14.1.1 Dry Ice Blasting Machine Market Value and Volume Forecast (2020-2025)
14.1.2 Wet Ice Blasting Machine Market Value and Volume Forecast (2020-2025)
14.2 Global Ice Blasting Machine Market Value &amp; Volume Forecast, by Application (2020-2025)_x000D_
14.2.1 EARTH (Petrochemical, Graffiti Removal, Nuclear, Asbestos, Asphalt Removal) Market Value and Volume Forecast (2020-2025)
14.2.2 METAL (Surface prep, Automotive, Deburring, Foundry, Tire Molds) Market Value and Volume Forecast (2020-2025)
14.2.3 WATER (Marine, Underwater Intakes, Barnacles, Pools) Market Value and Volume Forecast (2020-2025)
14.2.4 WOOD (Remediation, Fire, Paint, Stain, Pulp &amp; Paper) Market Value and Volume Forecast (2020-2025)
14.2.5 FIRE (Remediation, Fire Damage, Factory, Residential) Market Value and Volume Forecast (2020-2025)
14.3 Ice Blasting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</si>
  <si>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Ice Blasting Machine_x000D_
Table Product Specification of Ice Blasting Machine_x000D_
Table Ice Blasting Machine Key Market Segments_x000D_
Table Key Players Ice Blasting Machine Covered_x000D_
Figure Global Ice Blasting Machine Market Size, 2015 – 2025_x000D_
Table Different Types of Ice Blasting Machine_x000D_
Figure Global Ice Blasting Machine Value ($) Segment by Type from 2015-2020_x000D_
Figure Global Ice Blasting Machine Market Share by Types in 2019_x000D_
Table Different Applications of Ice Blasting Machine_x000D_
Figure Global Ice Blasting Machine Value ($) Segment by Applications from 2015-2020_x000D_
Figure Global Ice Blasting Machine Market Share by Applications in 2019_x000D_
Figure Global Ice Blasting Machine Market Share by Regions in 2019_x000D_
Figure North America Ice Blasting Machine Production Value ($) and Growth Rate (2015-2020)_x000D_
Figure Europe Ice Blasting Machine Production Value ($) and Growth Rate (2015-2020)_x000D_
Figure Asia Pacific Ice Blasting Machine Production Value ($) and Growth Rate (2015-2020)_x000D_
Figure Middle East and Africa Ice Blasting Machine Production Value ($) and Growth Rate (2015-2020)_x000D_
Figure South America Ice Blasting Machine Production Value ($) and Growth Rate (2015-2020)_x000D_
Table Global COVID-19 Status and Economic Overview_x000D_
Figure Global COVID-19 Status_x000D_
Figure COVID-19 Comparison of Major Countries_x000D_
Figure Industry Chain Analysis of Ice Blasting Machine_x000D_
Table Upstream Raw Material Suppliers of Ice Blasting Machine with Contact Information_x000D_
Table Major Players Headquarters, and Service Area of Ice Blasting Machine_x000D_
Figure Major Players Production Value Market Share of Ice Blasting Machine in 2019_x000D_
Table Major Players Ice Blasting Machine Product Types in 2019_x000D_
Figure Production Process of Ice Blasting Machine_x000D_
Figure Manufacturing Cost Structure of Ice Blasting Machine_x000D_
Figure Channel Status of Ice Blasting Machine_x000D_
Table Major Distributors of Ice Blasting Machine with Contact Information_x000D_
Table Major Downstream Buyers of Ice Blasting Machine with Contact Information_x000D_
Table Global Ice Blasting Machine Value ($) by Type (2015-2020)_x000D_
Table Global Ice Blasting Machine Value Share by Type (2015-2020)_x000D_
Figure Global Ice Blasting Machine Value Share by Type (2015-2020)_x000D_
Table Global Ice Blasting Machine Production by Type (2015-2020)_x000D_
Table Global Ice Blasting Machine Production Share by Type (2015-2020)_x000D_
Figure Global Ice Blasting Machine Production Share by Type (2015-2020)_x000D_
Figure Global Ice Blasting Machine Value ($) and Growth Rate of Dry Ice Blasting Machine (2015-2020)
Figure Global Ice Blasting Machine Value ($) and Growth Rate of Wet Ice Blasting Machine (2015-2020)
Figure Global Ice Blasting Machine Price by Type (2015-2020)_x000D_
Figure Downstream Market Overview_x000D_
Table Global Ice Blasting Machine Consumption by Application (2015-2020)_x000D_
Table Global Ice Blasting Machine Consumption Market Share by Application (2015-2020)_x000D_
Figure Global Ice Blasting Machine Consumption Market Share by Application (2015-2020)_x000D_
Figure Global Ice Blasting Machine Consumption and Growth Rate of EARTH (Petrochemical, Graffiti Removal, Nuclear, Asbestos, Asphalt Removal) (2015-2020)
Figure Global Ice Blasting Machine Consumption and Growth Rate of METAL (Surface prep, Automotive, Deburring, Foundry, Tire Molds) (2015-2020)
Figure Global Ice Blasting Machine Consumption and Growth Rate of WATER (Marine, Underwater Intakes, Barnacles, Pools) (2015-2020)
Figure Global Ice Blasting Machine Consumption and Growth Rate of WOOD (Remediation, Fire, Paint, Stain, Pulp &amp; Paper) (2015-2020)
Figure Global Ice Blasting Machine Consumption and Growth Rate of FIRE (Remediation, Fire Damage, Factory, Residential) (2015-2020)
Figure Global Ice Blasting Machine Sales and Growth Rate (2015-2020)_x000D_
Figure Global Ice Blasting Machine Revenue (M USD) and Growth (2015-2020)_x000D_
Table Global Ice Blasting Machine Sales by Regions (2015-2020)_x000D_
Table Global Ice Blasting Machine Sales Market Share by Regions (2015-2020)_x000D_
Table Global Ice Blasting Machine Revenue (M USD) by Regions (2015-2020)_x000D_
Table Global Ice Blasting Machine Revenue Market Share by Regions (2015-2020)_x000D_
Table Global Ice Blasting Machine Revenue Market Share by Regions in 2015_x000D_
Table Global Ice Blasting Machine Revenue Market Share by Regions in 2019_x000D_
Figure North America Ice Blasting Machine Sales and Growth Rate (2015-2020)_x000D_
Figure Europe Ice Blasting Machine Sales and Growth Rate (2015-2020)_x000D_
Figure Asia-Pacific Ice Blasting Machine Sales and Growth Rate (2015-2020)_x000D_
Figure Middle East and Africa Ice Blasting Machine Sales and Growth Rate (2015-2020)_x000D_
Figure South America Ice Blasting Machine Sales and Growth Rate (2015-2020)_x000D_
Figure North America COVID-19 Status_x000D_
Figure North America COVID-19 Confirmed Cases Major Distribution_x000D_
Figure North America Ice Blasting Machine Revenue (M USD) and Growth (2015-2020)_x000D_
Table North America Ice Blasting Machine Sales by Countries (2015-2020)_x000D_
Table North America Ice Blasting Machine Sales Market Share by Countries (2015-2020)_x000D_
Table North America Ice Blasting Machine Revenue (M USD) by Countries (2015-2020)_x000D_
Table North America Ice Blasting Machine Revenue Market Share by Countries (2015-2020)_x000D_
Figure United States Ice Blasting Machine Sales and Growth Rate (2015-2020)_x000D_
Figure Canada Ice Blasting Machine Sales and Growth Rate (2015-2020)_x000D_
Figure Mexico Ice Blasting Machine Sales and Growth (2015-2020)_x000D_
Figure Europe COVID-19 Status_x000D_
Figure Europe COVID-19 Confirmed Cases Major Distribution_x000D_
Figure Europe Ice Blasting Machine Revenue (M USD) and Growth (2015-2020)_x000D_
Table Europe Ice Blasting Machine Sales by Countries (2015-2020)_x000D_
Table Europe Ice Blasting Machine Sales Market Share by Countries (2015-2020)_x000D_
Table Europe Ice Blasting Machine Revenue (M USD) by Countries (2015-2020)_x000D_
Table Europe Ice Blasting Machine Revenue Market Share by Countries (2015-2020)_x000D_
Figure Germany Ice Blasting Machine Sales and Growth Rate (2015-2020)_x000D_
Figure UK Ice Blasting Machine Sales and Growth Rate (2015-2020)_x000D_
Figure France Ice Blasting Machine Sales and Growth (2015-2020)_x000D_
Figure Italy Ice Blasting Machine Sales and Growth (2015-2020)_x000D_
Figure Spain Ice Blasting Machine Sales and Growth (2015-2020)_x000D_
Figure Russia Ice Blasting Machine Sales and Growth (2015-2020)_x000D_
Figure Asia Pacific COVID-19 Status_x000D_
Figure Asia Pacific Ice Blasting Machine Revenue (M USD) and Growth (2015-2020)_x000D_
Table Asia Pacific Ice Blasting Machine Sales by Countries (2015-2020)_x000D_
Table Asia Pacific Ice Blasting Machine Sales Market Share by Countries (2015-2020)_x000D_
Table Asia Pacific Ice Blasting Machine Revenue (M USD) by Countries (2015-2020)_x000D_
Table Asia Pacific Ice Blasting Machine Revenue Market Share by Countries (2015-2020)_x000D_
Figure China Ice Blasting Machine Sales and Growth Rate (2015-2020)_x000D_
Figure Japan Ice Blasting Machine Sales and Growth Rate (2015-2020)_x000D_
Figure South Korea Ice Blasting Machine Sales and Growth (2015-2020)_x000D_
Figure India Ice Blasting Machine Sales and Growth (2015-2020)_x000D_
Figure Southeast Asia Ice Blasting Machine Sales and Growth (2015-2020)_x000D_
Figure Australia Ice Blasting Machine Sales and Growth (2015-2020)_x000D_
Figure Middle East Ice Blasting Machine Revenue (M USD) and Growth (2015-2020)_x000D_
Table Middle East Ice Blasting Machine Sales by Countries (2015-2020)_x000D_
Table Middle East and Africa Ice Blasting Machine Sales Market Share by Countries (2015-2020)_x000D_
Table Middle East and Africa Ice Blasting Machine Revenue (M USD) by Countries (2015-2020)_x000D_
Table Middle East and Africa Ice Blasting Machine Revenue Market Share by Countries (2015-2020)_x000D_
Figure Saudi Arabia Ice Blasting Machine Sales and Growth Rate (2015-2020)_x000D_
Figure UAE Ice Blasting Machine Sales and Growth Rate (2015-2020)_x000D_
Figure Egypt Ice Blasting Machine Sales and Growth (2015-2020)_x000D_
Figure Nigeria Ice Blasting Machine Sales and Growth (2015-2020)_x000D_
Figure South Africa Ice Blasting Machine Sales and Growth (2015-2020)_x000D_
Figure South America Ice Blasting Machine Revenue (M USD) and Growth (2015-2020)_x000D_
Table South America Ice Blasting Machine Sales by Countries (2015-2020)_x000D_
Table South America Ice Blasting Machine Sales Market Share by Countries (2015-2020)_x000D_
Table South America Ice Blasting Machine Revenue (M USD) by Countries (2015-2020)_x000D_
Table South America Ice Blasting Machine Revenue Market Share by Countries (2015-2020)_x000D_
Figure Brazil Ice Blasting Machine Sales and Growth Rate (2015-2020)_x000D_
Figure Argentina Ice Blasting Machine Sales and Growth Rate (2015-2020)_x000D_
Figure Columbia Ice Blasting Machine Sales and Growth (2015-2020)_x000D_
Figure Chile Ice Blasting Machine Sales and Growth (2015-2020)_x000D_
Figure Top 3 Market Share of Ice Blasting Machine Companies in 2019_x000D_
Figure Top 6 Market Share of Ice Blasting Machine Companies in 2019_x000D_
Table Major Players Production Value ($) Share (2015-2020)_x000D_
Table Universal Ice Blast Inc Profile
Table Universal Ice Blast Inc Product Introduction
Figure Universal Ice Blast Inc Production and Growth Rate
Figure Universal Ice Blast Inc Value ($) Market Share 2015-2020
Table SIDA Profile
Table SIDA Product Introduction
Figure SIDA Production and Growth Rate
Figure SIDA Value ($) Market Share 2015-2020
Table Coulson Profile
Table Coulson Product Introduction
Figure Coulson Production and Growth Rate
Figure Coulson Value ($) Market Share 2015-2020
Table CryoSnow Profile
Table CryoSnow Product Introduction
Figure CryoSnow Production and Growth Rate
Figure CryoSnow Value ($) Market Share 2015-2020
Table Wuxi Yongjie Automatic Equipment Profile
Table Wuxi Yongjie Automatic Equipment Product Introduction
Figure Wuxi Yongjie Automatic Equipment Production and Growth Rate
Figure Wuxi Yongjie Automatic Equipment Value ($) Market Share 2015-2020
Table CMW Profile
Table CMW Product Introduction
Figure CMW Production and Growth Rate
Figure CMW Value ($) Market Share 2015-2020
Table Aquila Triventek Profile
Table Aquila Triventek Product Introduction
Figure Aquila Triventek Production and Growth Rate
Figure Aquila Triventek Value ($) Market Share 2015-2020
Table ICEsonic Profile
Table ICEsonic Product Introduction
Figure ICEsonic Production and Growth Rate
Figure ICEsonic Value ($) Market Share 2015-2020
Table ARTIMPEX N.V. Profile
Table ARTIMPEX N.V. Product Introduction
Figure ARTIMPEX N.V. Production and Growth Rate
Figure ARTIMPEX N.V. Value ($) Market Share 2015-2020
Table Phoenix Profile
Table Phoenix Product Introduction
Figure Phoenix Production and Growth Rate
Figure Phoenix Value ($) Market Share 2015-2020
Table DIP DRY ICE PRODUCTION Profile
Table DIP DRY ICE PRODUCTION Product Introduction
Figure DIP DRY ICE PRODUCTION Production and Growth Rate
Figure DIP DRY ICE PRODUCTION Value ($) Market Share 2015-2020
Table DS Jet Profile
Table DS Jet Product Introduction
Figure DS Jet Production and Growth Rate
Figure DS Jet Value ($) Market Share 2015-2020
Table ASCO Group Profile
Table ASCO Group Product Introduction
Figure ASCO Group Production and Growth Rate
Figure ASCO Group Value ($) Market Share 2015-2020
Table Karcher Profile
Table Karcher Product Introduction
Figure Karcher Production and Growth Rate
Figure Karcher Value ($) Market Share 2015-2020
Table IceTech Profile
Table IceTech Product Introduction
Figure IceTech Production and Growth Rate
Figure IceTech Value ($) Market Share 2015-2020
Table Cold Jet Profile
Table Cold Jet Product Introduction
Figure Cold Jet Production and Growth Rate
Figure Cold Jet Value ($) Market Share 2015-2020
Table Coulson Ice Blast Profile
Table Coulson Ice Blast Product Introduction
Figure Coulson Ice Blast Production and Growth Rate
Figure Coulson Ice Blast Value ($) Market Share 2015-2020
Table Market Driving Factors of Ice Blasting Machine_x000D_
Table Merger, Acquisition and New Investment_x000D_
Table Global Ice Blasting Machine Market Value ($) Forecast, by Type_x000D_
Table Global Ice Blasting Machine Market Volume Forecast, by Type_x000D_
Figure Global Ice Blasting Machine Market Value ($) and Growth Rate Forecast of Dry Ice Blasting Machine (2020-2025)
Figure Global Ice Blasting Machine Market Volume ($) and Growth Rate Forecast of Dry Ice Blasting Machine (2020-2025)
Figure Global Ice Blasting Machine Market Value ($) and Growth Rate Forecast of Wet Ice Blasting Machine (2020-2025)
Figure Global Ice Blasting Machine Market Volume ($) and Growth Rate Forecast of Wet Ice Blasting Machine (2020-2025)
Table Global Market Value ($) Forecast by Application (2020-2025)_x000D_
Table Global Market Volume Forecast by Application (2020-2025)_x000D_
Figure Market Value ($) and Growth Rate Forecast of EARTH (Petrochemical, Graffiti Removal, Nuclear, Asbestos, Asphalt Removal) (2020-2025)
Figure Market Volume and Growth Rate Forecast of EARTH (Petrochemical, Graffiti Removal, Nuclear, Asbestos, Asphalt Removal) (2020-2025)
Figure Market Value ($) and Growth Rate Forecast of METAL (Surface prep, Automotive, Deburring, Foundry, Tire Molds) (2020-2025)
Figure Market Volume and Growth Rate Forecast of METAL (Surface prep, Automotive, Deburring, Foundry, Tire Molds) (2020-2025)
Figure Market Value ($) and Growth Rate Forecast of WATER (Marine, Underwater Intakes, Barnacles, Pools) (2020-2025)
Figure Market Volume and Growth Rate Forecast of WATER (Marine, Underwater Intakes, Barnacles, Pools) (2020-2025)
Figure Market Value ($) and Growth Rate Forecast of WOOD (Remediation, Fire, Paint, Stain, Pulp &amp; Paper) (2020-2025)
Figure Market Volume and Growth Rate Forecast of WOOD (Remediation, Fire, Paint, Stain, Pulp &amp; Paper) (2020-2025)
Figure Market Value ($) and Growth Rate Forecast of FIRE (Remediation, Fire Damage, Factory, Residential) (2020-2025)
Figure Market Volume and Growth Rate Forecast of FIRE (Remediation, Fire Damage, Factory,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</si>
  <si>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Ice Blasting Machine Industry Market Report Opportunities and Competitive Landscape</t>
  </si>
  <si>
    <t>COVID-19 Outbreak-Global CBD Vape Oil Industry Market Report-Development Trends, Threats, Opportunities and Competitive Landscape in 2020</t>
  </si>
  <si>
    <t>_x000D_
The CBD Vape Oil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CBD Vape Oil industry. _x000D_
Chapter 3.7 covers the analysis of the impact of COVID-19 from the perspective of the industry chain. _x000D_
In addition, chapters 7-11 consider the impact of COVID-19 on the regional economy._x000D_
_x000D_
The CBD Vape Oil market can be split based on product types, major applications, and important countries as follows:_x000D_
_x000D_
&lt;b&gt;Key players in the global CBD Vape Oil market covered in Chapter 12:&lt;/b&gt;_x000D_
Freedom Leaf
Green Road
Canopy Growth Corporation
The Lab
CW Hemp/CW Botanicals
Emblem Cannabis Oils
Select Oil
Absolute Terps
K.I.N.D. Concentrates
NuLeaf Naturals
ENDOCA
Pharmahemp
Kazmira
CBD American Shaman
Whistler
Aphria
Medical Marijuana
Cannavest
Folium Biosciences
HempLife Today
_x000D_
&lt;b&gt;In Chapter 4 and 14.1, on the basis of types, the CBD Vape Oil market from 2015 to 2025 is primarily split into:&lt;/b&gt;_x000D_
Hemp-derived Type
Marijuana-derived Type
_x000D_
&lt;b&gt;In Chapter 5 and 14.2, on the basis of applications, the CBD Vape Oil market from 2015 to 2025 covers:&lt;/b&gt;_x000D_
Store-Based Channels
Online Channels
Pharmacies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</si>
  <si>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CBD Vape Oil Introduction and Market Overview_x000D_
1.1 Objectives of the Study_x000D_
1.2 Overview of CBD Vape Oil_x000D_
1.3 Scope of The Study_x000D_
1.3.1 Key Market Segments_x000D_
1.3.2 Players Covered_x000D_
1.3.3 COVID-19's impact on the CBD Vape Oil industry_x000D_
1.4 Methodology of The Study_x000D_
1.5 Research Data Source_x000D_
_x000D_
2 Executive Summary_x000D_
2.1 Market Overview_x000D_
2.1.1 Global CBD Vape Oil Market Size, 2015 – 2020_x000D_
2.1.2 Global CBD Vape Oil Market Size by Type, 2015 – 2020_x000D_
2.1.3 Global CBD Vape Oil Market Size by Application, 2015 – 2020_x000D_
2.1.4 Global CBD Vape Oil Market Size by Region, 2015 - 2025_x000D_
2.2 Business Environment Analysis_x000D_
2.2.1 Global COVID-19 Status and Economic Overview_x000D_
2.2.2 Influence of COVID-19 Outbreak on CBD Vape Oil Industry Development_x000D_
_x000D_
3 Industry Chain Analysis_x000D_
3.1 Upstream Raw Material Suppliers of CBD Vape Oil Analysis_x000D_
3.2 Major Players of CBD Vape Oil_x000D_
3.3 CBD Vape Oil Manufacturing Cost Structure Analysis_x000D_
3.3.1 Production Process Analysis_x000D_
3.3.2 Manufacturing Cost Structure of CBD Vape Oil_x000D_
3.3.3 Labor Cost of CBD Vape Oil_x000D_
3.4 Market Distributors of CBD Vape Oil_x000D_
3.5 Major Downstream Buyers of CBD Vape Oil Analysis_x000D_
3.6 The Impact of Covid-19 From the Perspective of Industry Chain_x000D_
3.7 Regional Import and Export Controls Will Exist for a Long Time_x000D_
3.8 Continued downward PMI Spreads Globally_x000D_
_x000D_
4 Global CBD Vape Oil Market, by Type_x000D_
4.1 Global CBD Vape Oil Value and Market Share by Type (2015-2020)_x000D_
4.2 Global CBD Vape Oil Production and Market Share by Type (2015-2020)_x000D_
4.3 Global CBD Vape Oil Value and Growth Rate by Type (2015-2020)_x000D_
4.3.1 Global CBD Vape Oil Value and Growth Rate of Hemp-derived Type
4.3.2 Global CBD Vape Oil Value and Growth Rate of Marijuana-derived Type
4.4 Global CBD Vape Oil Price Analysis by Type (2015-2020)_x000D_
_x000D_
5 CBD Vape Oil Market, by Application_x000D_
5.1 Downstream Market Overview_x000D_
5.2 Global CBD Vape Oil Consumption and Market Share by Application (2015-2020)_x000D_
5.3 Global CBD Vape Oil Consumption and Growth Rate by Application (2015-2020)_x000D_
5.3.1 Global CBD Vape Oil Consumption and Growth Rate of Store-Based Channels (2015-2020)
5.3.2 Global CBD Vape Oil Consumption and Growth Rate of Online Channels (2015-2020)
5.3.3 Global CBD Vape Oil Consumption and Growth Rate of Pharmacies (2015-2020)
5.3.4 Global CBD Vape Oil Consumption and Growth Rate of Others (2015-2020)
_x000D_
6 Global CBD Vape Oil Market Analysis by Regions_x000D_
6.1 Global CBD Vape Oil Sales, Revenue and Market Share by Regions_x000D_
6.1.1 Global CBD Vape Oil Sales by Regions (2015-2020)_x000D_
6.1.2 Global CBD Vape Oil Revenue by Regions (2015-2020)_x000D_
6.2 North America CBD Vape Oil Sales and Growth Rate (2015-2020)_x000D_
6.3 Europe CBD Vape Oil Sales and Growth Rate (2015-2020)_x000D_
6.4 Asia-Pacific CBD Vape Oil Sales and Growth Rate (2015-2020)_x000D_
6.5 Middle East and Africa CBD Vape Oil Sales and Growth Rate (2015-2020)_x000D_
6.6 South America CBD Vape Oil Sales and Growth Rate (2015-2020)_x000D_
_x000D_
7 North America CBD Vape Oil Market Analysis by Countries_x000D_
7.1 The Influence of COVID-19 on North America Market_x000D_
7.2 North America CBD Vape Oil Sales, Revenue and Market Share by Countries_x000D_
7.2.1 North America CBD Vape Oil Sales by Countries (2015-2020)_x000D_
7.2.2 North America CBD Vape Oil Revenue by Countries (2015-2020)_x000D_
7.3 United States CBD Vape Oil Sales and Growth Rate (2015-2020)_x000D_
7.4 Canada CBD Vape Oil Sales and Growth Rate (2015-2020)_x000D_
7.5 Mexico CBD Vape Oil Sales and Growth Rate (2015-2020)_x000D_
_x000D_
8 Europe CBD Vape Oil Market Analysis by Countries_x000D_
8.1 The Influence of COVID-19 on Europe Market_x000D_
8.2 Europe CBD Vape Oil Sales, Revenue and Market Share by Countries_x000D_
8.2.1 Europe CBD Vape Oil Sales by Countries (2015-2020)_x000D_
8.2.2 Europe CBD Vape Oil Revenue by Countries (2015-2020)_x000D_
8.3 Germany CBD Vape Oil Sales and Growth Rate (2015-2020)_x000D_
8.4 UK CBD Vape Oil Sales and Growth Rate (2015-2020)_x000D_
8.5 France CBD Vape Oil Sales and Growth Rate (2015-2020)_x000D_
8.6 Italy CBD Vape Oil Sales and Growth Rate (2015-2020)_x000D_
8.7 Spain CBD Vape Oil Sales and Growth Rate (2015-2020)_x000D_
8.8 Russia CBD Vape Oil Sales and Growth Rate (2015-2020)_x000D_
_x000D_
9 Asia Pacific CBD Vape Oil Market Analysis by Countries_x000D_
9.1 The Influence of COVID-19 on Asia Pacific Market_x000D_
9.2 Asia Pacific CBD Vape Oil Sales, Revenue and Market Share by Countries_x000D_
9.2.1 Asia Pacific CBD Vape Oil Sales by Countries (2015-2020)_x000D_
9.2.2 Asia Pacific CBD Vape Oil Revenue by Countries (2015-2020)_x000D_
9.3 China CBD Vape Oil Sales and Growth Rate (2015-2020)_x000D_
9.4 Japan CBD Vape Oil Sales and Growth Rate (2015-2020)_x000D_
9.5 South Korea CBD Vape Oil Sales and Growth Rate (2015-2020)_x000D_
9.6 India CBD Vape Oil Sales and Growth Rate (2015-2020)_x000D_
9.7 Southeast Asia CBD Vape Oil Sales and Growth Rate (2015-2020)_x000D_
9.8 Australia CBD Vape Oil Sales and Growth Rate (2015-2020)_x000D_
_x000D_
10 Middle East and Africa CBD Vape Oil Market Analysis by Countries_x000D_
10.1 The Influence of COVID-19 on Middle East and Africa Market_x000D_
10.2 Middle East and Africa CBD Vape Oil Sales, Revenue and Market Share by Countries_x000D_
10.2.1 Middle East and Africa CBD Vape Oil Sales by Countries (2015-2020)_x000D_
10.2.2 Middle East and Africa CBD Vape Oil Revenue by Countries (2015-2020)_x000D_
10.3 Saudi Arabia CBD Vape Oil Sales and Growth Rate (2015-2020)_x000D_
10.4 UAE CBD Vape Oil Sales and Growth Rate (2015-2020)_x000D_
10.5 Egypt CBD Vape Oil Sales and Growth Rate (2015-2020)_x000D_
10.6 Nigeria CBD Vape Oil Sales and Growth Rate (2015-2020)_x000D_
10.7 South Africa CBD Vape Oil Sales and Growth Rate (2015-2020)_x000D_
_x000D_
11 South America CBD Vape Oil Market Analysis by Countries_x000D_
11.1 The Influence of COVID-19 on Middle East and Africa Market_x000D_
11.2 South America CBD Vape Oil Sales, Revenue and Market Share by Countries_x000D_
11.2.1 South America CBD Vape Oil Sales by Countries (2015-2020)_x000D_
11.2.2 South America CBD Vape Oil Revenue by Countries (2015-2020)_x000D_
11.3 Brazil CBD Vape Oil Sales and Growth Rate (2015-2020)_x000D_
11.4 Argentina CBD Vape Oil Sales and Growth Rate (2015-2020)_x000D_
11.5 Columbia CBD Vape Oil Sales and Growth Rate (2015-2020)_x000D_
11.6 Chile CBD Vape Oil Sales and Growth Rate (2015-2020)_x000D_
_x000D_
12 Competitive Landscape_x000D_
12.1 Freedom Leaf
12.1.1 Freedom Leaf Basic Information
12.1.2 CBD Vape Oil Product Introduction
12.1.3 Freedom Leaf Production, Value, Price, Gross Margin 2015-2020
12.2 Green Road
12.2.1 Green Road Basic Information
12.2.2 CBD Vape Oil Product Introduction
12.2.3 Green Road Production, Value, Price, Gross Margin 2015-2020
12.3 Canopy Growth Corporation
12.3.1 Canopy Growth Corporation Basic Information
12.3.2 CBD Vape Oil Product Introduction
12.3.3 Canopy Growth Corporation Production, Value, Price, Gross Margin 2015-2020
12.4 The Lab
12.4.1 The Lab Basic Information
12.4.2 CBD Vape Oil Product Introduction
12.4.3 The Lab Production, Value, Price, Gross Margin 2015-2020
12.5 CW Hemp/CW Botanicals
12.5.1 CW Hemp/CW Botanicals Basic Information
12.5.2 CBD Vape Oil Product Introduction
12.5.3 CW Hemp/CW Botanicals Production, Value, Price, Gross Margin 2015-2020
12.6 Emblem Cannabis Oils
12.6.1 Emblem Cannabis Oils Basic Information
12.6.2 CBD Vape Oil Product Introduction
12.6.3 Emblem Cannabis Oils Production, Value, Price, Gross Margin 2015-2020
12.7 Select Oil
12.7.1 Select Oil Basic Information
12.7.2 CBD Vape Oil Product Introduction
12.7.3 Select Oil Production, Value, Price, Gross Margin 2015-2020
12.8 Absolute Terps
12.8.1 Absolute Terps Basic Information
12.8.2 CBD Vape Oil Product Introduction
12.8.3 Absolute Terps Production, Value, Price, Gross Margin 2015-2020
12.9 K.I.N.D. Concentrates
12.9.1 K.I.N.D. Concentrates Basic Information
12.9.2 CBD Vape Oil Product Introduction
12.9.3 K.I.N.D. Concentrates Production, Value, Price, Gross Margin 2015-2020
12.10 NuLeaf Naturals
12.10.1 NuLeaf Naturals Basic Information
12.10.2 CBD Vape Oil Product Introduction
12.10.3 NuLeaf Naturals Production, Value, Price, Gross Margin 2015-2020
12.11 ENDOCA
12.11.1 ENDOCA Basic Information
12.11.2 CBD Vape Oil Product Introduction
12.11.3 ENDOCA Production, Value, Price, Gross Margin 2015-2020
12.12 Pharmahemp
12.12.1 Pharmahemp Basic Information
12.12.2 CBD Vape Oil Product Introduction
12.12.3 Pharmahemp Production, Value, Price, Gross Margin 2015-2020
12.13 Kazmira
12.13.1 Kazmira Basic Information
12.13.2 CBD Vape Oil Product Introduction
12.13.3 Kazmira Production, Value, Price, Gross Margin 2015-2020
12.14 CBD American Shaman
12.14.1 CBD American Shaman Basic Information
12.14.2 CBD Vape Oil Product Introduction
12.14.3 CBD American Shaman Production, Value, Price, Gross Margin 2015-2020
12.15 Whistler
12.15.1 Whistler Basic Information
12.15.2 CBD Vape Oil Product Introduction
12.15.3 Whistler Production, Value, Price, Gross Margin 2015-2020
12.16 Aphria
12.16.1 Aphria Basic Information
12.16.2 CBD Vape Oil Product Introduction
12.16.3 Aphria Production, Value, Price, Gross Margin 2015-2020
12.17 Medical Marijuana
12.17.1 Medical Marijuana Basic Information
12.17.2 CBD Vape Oil Product Introduction
12.17.3 Medical Marijuana Production, Value, Price, Gross Margin 2015-2020
12.18 Cannavest
12.18.1 Cannavest Basic Information
12.18.2 CBD Vape Oil Product Introduction
12.18.3 Cannavest Production, Value, Price, Gross Margin 2015-2020
12.19 Folium Biosciences
12.19.1 Folium Biosciences Basic Information
12.19.2 CBD Vape Oil Product Introduction
12.19.3 Folium Biosciences Production, Value, Price, Gross Margin 2015-2020
12.20 HempLife Today
12.20.1 HempLife Today Basic Information
12.20.2 CBD Vape Oil Product Introduction
12.20.3 HempLife Today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CBD Vape Oil Market Forecast_x000D_
14.1 Global CBD Vape Oil Market Value &amp; Volume Forecast, by Type (2020-2025)_x000D_
14.1.1 Hemp-derived Type Market Value and Volume Forecast (2020-2025)
14.1.2 Marijuana-derived Type Market Value and Volume Forecast (2020-2025)
14.2 Global CBD Vape Oil Market Value &amp; Volume Forecast, by Application (2020-2025)_x000D_
14.2.1 Store-Based Channels Market Value and Volume Forecast (2020-2025)
14.2.2 Online Channels Market Value and Volume Forecast (2020-2025)
14.2.3 Pharmacies Market Value and Volume Forecast (2020-2025)
14.2.4 Others Market Value and Volume Forecast (2020-2025)
14.3 CBD Vape Oil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</si>
  <si>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CBD Vape Oil_x000D_
Table Product Specification of CBD Vape Oil_x000D_
Table CBD Vape Oil Key Market Segments_x000D_
Table Key Players CBD Vape Oil Covered_x000D_
Figure Global CBD Vape Oil Market Size, 2015 – 2025_x000D_
Table Different Types of CBD Vape Oil_x000D_
Figure Global CBD Vape Oil Value ($) Segment by Type from 2015-2020_x000D_
Figure Global CBD Vape Oil Market Share by Types in 2019_x000D_
Table Different Applications of CBD Vape Oil_x000D_
Figure Global CBD Vape Oil Value ($) Segment by Applications from 2015-2020_x000D_
Figure Global CBD Vape Oil Market Share by Applications in 2019_x000D_
Figure Global CBD Vape Oil Market Share by Regions in 2019_x000D_
Figure North America CBD Vape Oil Production Value ($) and Growth Rate (2015-2020)_x000D_
Figure Europe CBD Vape Oil Production Value ($) and Growth Rate (2015-2020)_x000D_
Figure Asia Pacific CBD Vape Oil Production Value ($) and Growth Rate (2015-2020)_x000D_
Figure Middle East and Africa CBD Vape Oil Production Value ($) and Growth Rate (2015-2020)_x000D_
Figure South America CBD Vape Oil Production Value ($) and Growth Rate (2015-2020)_x000D_
Table Global COVID-19 Status and Economic Overview_x000D_
Figure Global COVID-19 Status_x000D_
Figure COVID-19 Comparison of Major Countries_x000D_
Figure Industry Chain Analysis of CBD Vape Oil_x000D_
Table Upstream Raw Material Suppliers of CBD Vape Oil with Contact Information_x000D_
Table Major Players Headquarters, and Service Area of CBD Vape Oil_x000D_
Figure Major Players Production Value Market Share of CBD Vape Oil in 2019_x000D_
Table Major Players CBD Vape Oil Product Types in 2019_x000D_
Figure Production Process of CBD Vape Oil_x000D_
Figure Manufacturing Cost Structure of CBD Vape Oil_x000D_
Figure Channel Status of CBD Vape Oil_x000D_
Table Major Distributors of CBD Vape Oil with Contact Information_x000D_
Table Major Downstream Buyers of CBD Vape Oil with Contact Information_x000D_
Table Global CBD Vape Oil Value ($) by Type (2015-2020)_x000D_
Table Global CBD Vape Oil Value Share by Type (2015-2020)_x000D_
Figure Global CBD Vape Oil Value Share by Type (2015-2020)_x000D_
Table Global CBD Vape Oil Production by Type (2015-2020)_x000D_
Table Global CBD Vape Oil Production Share by Type (2015-2020)_x000D_
Figure Global CBD Vape Oil Production Share by Type (2015-2020)_x000D_
Figure Global CBD Vape Oil Value ($) and Growth Rate of Hemp-derived Type (2015-2020)
Figure Global CBD Vape Oil Value ($) and Growth Rate of Marijuana-derived Type (2015-2020)
Figure Global CBD Vape Oil Price by Type (2015-2020)_x000D_
Figure Downstream Market Overview_x000D_
Table Global CBD Vape Oil Consumption by Application (2015-2020)_x000D_
Table Global CBD Vape Oil Consumption Market Share by Application (2015-2020)_x000D_
Figure Global CBD Vape Oil Consumption Market Share by Application (2015-2020)_x000D_
Figure Global CBD Vape Oil Consumption and Growth Rate of Store-Based Channels (2015-2020)
Figure Global CBD Vape Oil Consumption and Growth Rate of Online Channels (2015-2020)
Figure Global CBD Vape Oil Consumption and Growth Rate of Pharmacies (2015-2020)
Figure Global CBD Vape Oil Consumption and Growth Rate of Others (2015-2020)
Figure Global CBD Vape Oil Sales and Growth Rate (2015-2020)_x000D_
Figure Global CBD Vape Oil Revenue (M USD) and Growth (2015-2020)_x000D_
Table Global CBD Vape Oil Sales by Regions (2015-2020)_x000D_
Table Global CBD Vape Oil Sales Market Share by Regions (2015-2020)_x000D_
Table Global CBD Vape Oil Revenue (M USD) by Regions (2015-2020)_x000D_
Table Global CBD Vape Oil Revenue Market Share by Regions (2015-2020)_x000D_
Table Global CBD Vape Oil Revenue Market Share by Regions in 2015_x000D_
Table Global CBD Vape Oil Revenue Market Share by Regions in 2019_x000D_
Figure North America CBD Vape Oil Sales and Growth Rate (2015-2020)_x000D_
Figure Europe CBD Vape Oil Sales and Growth Rate (2015-2020)_x000D_
Figure Asia-Pacific CBD Vape Oil Sales and Growth Rate (2015-2020)_x000D_
Figure Middle East and Africa CBD Vape Oil Sales and Growth Rate (2015-2020)_x000D_
Figure South America CBD Vape Oil Sales and Growth Rate (2015-2020)_x000D_
Figure North America COVID-19 Status_x000D_
Figure North America COVID-19 Confirmed Cases Major Distribution_x000D_
Figure North America CBD Vape Oil Revenue (M USD) and Growth (2015-2020)_x000D_
Table North America CBD Vape Oil Sales by Countries (2015-2020)_x000D_
Table North America CBD Vape Oil Sales Market Share by Countries (2015-2020)_x000D_
Table North America CBD Vape Oil Revenue (M USD) by Countries (2015-2020)_x000D_
Table North America CBD Vape Oil Revenue Market Share by Countries (2015-2020)_x000D_
Figure United States CBD Vape Oil Sales and Growth Rate (2015-2020)_x000D_
Figure Canada CBD Vape Oil Sales and Growth Rate (2015-2020)_x000D_
Figure Mexico CBD Vape Oil Sales and Growth (2015-2020)_x000D_
Figure Europe COVID-19 Status_x000D_
Figure Europe COVID-19 Confirmed Cases Major Distribution_x000D_
Figure Europe CBD Vape Oil Revenue (M USD) and Growth (2015-2020)_x000D_
Table Europe CBD Vape Oil Sales by Countries (2015-2020)_x000D_
Table Europe CBD Vape Oil Sales Market Share by Countries (2015-2020)_x000D_
Table Europe CBD Vape Oil Revenue (M USD) by Countries (2015-2020)_x000D_
Table Europe CBD Vape Oil Revenue Market Share by Countries (2015-2020)_x000D_
Figure Germany CBD Vape Oil Sales and Growth Rate (2015-2020)_x000D_
Figure UK CBD Vape Oil Sales and Growth Rate (2015-2020)_x000D_
Figure France CBD Vape Oil Sales and Growth (2015-2020)_x000D_
Figure Italy CBD Vape Oil Sales and Growth (2015-2020)_x000D_
Figure Spain CBD Vape Oil Sales and Growth (2015-2020)_x000D_
Figure Russia CBD Vape Oil Sales and Growth (2015-2020)_x000D_
Figure Asia Pacific COVID-19 Status_x000D_
Figure Asia Pacific CBD Vape Oil Revenue (M USD) and Growth (2015-2020)_x000D_
Table Asia Pacific CBD Vape Oil Sales by Countries (2015-2020)_x000D_
Table Asia Pacific CBD Vape Oil Sales Market Share by Countries (2015-2020)_x000D_
Table Asia Pacific CBD Vape Oil Revenue (M USD) by Countries (2015-2020)_x000D_
Table Asia Pacific CBD Vape Oil Revenue Market Share by Countries (2015-2020)_x000D_
Figure China CBD Vape Oil Sales and Growth Rate (2015-2020)_x000D_
Figure Japan CBD Vape Oil Sales and Growth Rate (2015-2020)_x000D_
Figure South Korea CBD Vape Oil Sales and Growth (2015-2020)_x000D_
Figure India CBD Vape Oil Sales and Growth (2015-2020)_x000D_
Figure Southeast Asia CBD Vape Oil Sales and Growth (2015-2020)_x000D_
Figure Australia CBD Vape Oil Sales and Growth (2015-2020)_x000D_
Figure Middle East CBD Vape Oil Revenue (M USD) and Growth (2015-2020)_x000D_
Table Middle East CBD Vape Oil Sales by Countries (2015-2020)_x000D_
Table Middle East and Africa CBD Vape Oil Sales Market Share by Countries (2015-2020)_x000D_
Table Middle East and Africa CBD Vape Oil Revenue (M USD) by Countries (2015-2020)_x000D_
Table Middle East and Africa CBD Vape Oil Revenue Market Share by Countries (2015-2020)_x000D_
Figure Saudi Arabia CBD Vape Oil Sales and Growth Rate (2015-2020)_x000D_
Figure UAE CBD Vape Oil Sales and Growth Rate (2015-2020)_x000D_
Figure Egypt CBD Vape Oil Sales and Growth (2015-2020)_x000D_
Figure Nigeria CBD Vape Oil Sales and Growth (2015-2020)_x000D_
Figure South Africa CBD Vape Oil Sales and Growth (2015-2020)_x000D_
Figure South America CBD Vape Oil Revenue (M USD) and Growth (2015-2020)_x000D_
Table South America CBD Vape Oil Sales by Countries (2015-2020)_x000D_
Table South America CBD Vape Oil Sales Market Share by Countries (2015-2020)_x000D_
Table South America CBD Vape Oil Revenue (M USD) by Countries (2015-2020)_x000D_
Table South America CBD Vape Oil Revenue Market Share by Countries (2015-2020)_x000D_
Figure Brazil CBD Vape Oil Sales and Growth Rate (2015-2020)_x000D_
Figure Argentina CBD Vape Oil Sales and Growth Rate (2015-2020)_x000D_
Figure Columbia CBD Vape Oil Sales and Growth (2015-2020)_x000D_
Figure Chile CBD Vape Oil Sales and Growth (2015-2020)_x000D_
Figure Top 3 Market Share of CBD Vape Oil Companies in 2019_x000D_
Figure Top 6 Market Share of CBD Vape Oil Companies in 2019_x000D_
Table Major Players Production Value ($) Share (2015-2020)_x000D_
Table Freedom Leaf Profile
Table Freedom Leaf Product Introduction
Figure Freedom Leaf Production and Growth Rate
Figure Freedom Leaf Value ($) Market Share 2015-2020
Table Green Road Profile
Table Green Road Product Introduction
Figure Green Road Production and Growth Rate
Figure Green Road Value ($) Market Share 2015-2020
Table Canopy Growth Corporation Profile
Table Canopy Growth Corporation Product Introduction
Figure Canopy Growth Corporation Production and Growth Rate
Figure Canopy Growth Corporation Value ($) Market Share 2015-2020
Table The Lab Profile
Table The Lab Product Introduction
Figure The Lab Production and Growth Rate
Figure The Lab Value ($) Market Share 2015-2020
Table CW Hemp/CW Botanicals Profile
Table CW Hemp/CW Botanicals Product Introduction
Figure CW Hemp/CW Botanicals Production and Growth Rate
Figure CW Hemp/CW Botanicals Value ($) Market Share 2015-2020
Table Emblem Cannabis Oils Profile
Table Emblem Cannabis Oils Product Introduction
Figure Emblem Cannabis Oils Production and Growth Rate
Figure Emblem Cannabis Oils Value ($) Market Share 2015-2020
Table Select Oil Profile
Table Select Oil Product Introduction
Figure Select Oil Production and Growth Rate
Figure Select Oil Value ($) Market Share 2015-2020
Table Absolute Terps Profile
Table Absolute Terps Product Introduction
Figure Absolute Terps Production and Growth Rate
Figure Absolute Terps Value ($) Market Share 2015-2020
Table K.I.N.D. Concentrates Profile
Table K.I.N.D. Concentrates Product Introduction
Figure K.I.N.D. Concentrates Production and Growth Rate
Figure K.I.N.D. Concentrates Value ($) Market Share 2015-2020
Table NuLeaf Naturals Profile
Table NuLeaf Naturals Product Introduction
Figure NuLeaf Naturals Production and Growth Rate
Figure NuLeaf Naturals Value ($) Market Share 2015-2020
Table ENDOCA Profile
Table ENDOCA Product Introduction
Figure ENDOCA Production and Growth Rate
Figure ENDOCA Value ($) Market Share 2015-2020
Table Pharmahemp Profile
Table Pharmahemp Product Introduction
Figure Pharmahemp Production and Growth Rate
Figure Pharmahemp Value ($) Market Share 2015-2020
Table Kazmira Profile
Table Kazmira Product Introduction
Figure Kazmira Production and Growth Rate
Figure Kazmira Value ($) Market Share 2015-2020
Table CBD American Shaman Profile
Table CBD American Shaman Product Introduction
Figure CBD American Shaman Production and Growth Rate
Figure CBD American Shaman Value ($) Market Share 2015-2020
Table Whistler Profile
Table Whistler Product Introduction
Figure Whistler Production and Growth Rate
Figure Whistler Value ($) Market Share 2015-2020
Table Aphria Profile
Table Aphria Product Introduction
Figure Aphria Production and Growth Rate
Figure Aphria Value ($) Market Share 2015-2020
Table Medical Marijuana Profile
Table Medical Marijuana Product Introduction
Figure Medical Marijuana Production and Growth Rate
Figure Medical Marijuana Value ($) Market Share 2015-2020
Table Cannavest Profile
Table Cannavest Product Introduction
Figure Cannavest Production and Growth Rate
Figure Cannavest Value ($) Market Share 2015-2020
Table Folium Biosciences Profile
Table Folium Biosciences Product Introduction
Figure Folium Biosciences Production and Growth Rate
Figure Folium Biosciences Value ($) Market Share 2015-2020
Table HempLife Today Profile
Table HempLife Today Product Introduction
Figure HempLife Today Production and Growth Rate
Figure HempLife Today Value ($) Market Share 2015-2020
Table Market Driving Factors of CBD Vape Oil_x000D_
Table Merger, Acquisition and New Investment_x000D_
Table Global CBD Vape Oil Market Value ($) Forecast, by Type_x000D_
Table Global CBD Vape Oil Market Volume Forecast, by Type_x000D_
Figure Global CBD Vape Oil Market Value ($) and Growth Rate Forecast of Hemp-derived Type (2020-2025)
Figure Global CBD Vape Oil Market Volume ($) and Growth Rate Forecast of Hemp-derived Type (2020-2025)
Figure Global CBD Vape Oil Market Value ($) and Growth Rate Forecast of Marijuana-derived Type (2020-2025)
Figure Global CBD Vape Oil Market Volume ($) and Growth Rate Forecast of Marijuana-derived Type (2020-2025)
Table Global Market Value ($) Forecast by Application (2020-2025)_x000D_
Table Global Market Volume Forecast by Application (2020-2025)_x000D_
Figure Market Value ($) and Growth Rate Forecast of Store-Based Channels (2020-2025)
Figure Market Volume and Growth Rate Forecast of Store-Based Channels (2020-2025)
Figure Market Value ($) and Growth Rate Forecast of Online Channels (2020-2025)
Figure Market Volume and Growth Rate Forecast of Online Channels (2020-2025)
Figure Market Value ($) and Growth Rate Forecast of Pharmacies (2020-2025)
Figure Market Volume and Growth Rate Forecast of Pharmacies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</si>
  <si>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CBD Vape Oil Industry Market Report Opportunities and Competitive Landscape</t>
  </si>
  <si>
    <t>COVID-19 Outbreak-Global Guitar Amps Industry Market Report-Development Trends, Threats, Opportunities and Competitive Landscape in 2020</t>
  </si>
  <si>
    <t>_x000D_
The Guitar Amps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Guitar Amps industry. _x000D_
Chapter 3.7 covers the analysis of the impact of COVID-19 from the perspective of the industry chain. _x000D_
In addition, chapters 7-11 consider the impact of COVID-19 on the regional economy._x000D_
_x000D_
The Guitar Amps market can be split based on product types, major applications, and important countries as follows:_x000D_
_x000D_
&lt;b&gt;Key players in the global Guitar Amps market covered in Chapter 12:&lt;/b&gt;_x000D_
Blackstar
Hughes &amp; Kettner
Johnson
Roland
Behringer
Fishman
Ampeg
Rivera
Yamaha
Peavey
Vox
Marshall
Fender
Laney
Orange
_x000D_
&lt;b&gt;In Chapter 4 and 14.1, on the basis of types, the Guitar Amps market from 2015 to 2025 is primarily split into:&lt;/b&gt;_x000D_
Combo
Separate
_x000D_
&lt;b&gt;In Chapter 5 and 14.2, on the basis of applications, the Guitar Amps market from 2015 to 2025 covers:&lt;/b&gt;_x000D_
Acoustic Guitar
Electric Guitar
Bass Guitar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</si>
  <si>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Guitar Amps Introduction and Market Overview_x000D_
1.1 Objectives of the Study_x000D_
1.2 Overview of Guitar Amps_x000D_
1.3 Scope of The Study_x000D_
1.3.1 Key Market Segments_x000D_
1.3.2 Players Covered_x000D_
1.3.3 COVID-19's impact on the Guitar Amps industry_x000D_
1.4 Methodology of The Study_x000D_
1.5 Research Data Source_x000D_
_x000D_
2 Executive Summary_x000D_
2.1 Market Overview_x000D_
2.1.1 Global Guitar Amps Market Size, 2015 – 2020_x000D_
2.1.2 Global Guitar Amps Market Size by Type, 2015 – 2020_x000D_
2.1.3 Global Guitar Amps Market Size by Application, 2015 – 2020_x000D_
2.1.4 Global Guitar Amps Market Size by Region, 2015 - 2025_x000D_
2.2 Business Environment Analysis_x000D_
2.2.1 Global COVID-19 Status and Economic Overview_x000D_
2.2.2 Influence of COVID-19 Outbreak on Guitar Amps Industry Development_x000D_
_x000D_
3 Industry Chain Analysis_x000D_
3.1 Upstream Raw Material Suppliers of Guitar Amps Analysis_x000D_
3.2 Major Players of Guitar Amps_x000D_
3.3 Guitar Amps Manufacturing Cost Structure Analysis_x000D_
3.3.1 Production Process Analysis_x000D_
3.3.2 Manufacturing Cost Structure of Guitar Amps_x000D_
3.3.3 Labor Cost of Guitar Amps_x000D_
3.4 Market Distributors of Guitar Amps_x000D_
3.5 Major Downstream Buyers of Guitar Amps Analysis_x000D_
3.6 The Impact of Covid-19 From the Perspective of Industry Chain_x000D_
3.7 Regional Import and Export Controls Will Exist for a Long Time_x000D_
3.8 Continued downward PMI Spreads Globally_x000D_
_x000D_
4 Global Guitar Amps Market, by Type_x000D_
4.1 Global Guitar Amps Value and Market Share by Type (2015-2020)_x000D_
4.2 Global Guitar Amps Production and Market Share by Type (2015-2020)_x000D_
4.3 Global Guitar Amps Value and Growth Rate by Type (2015-2020)_x000D_
4.3.1 Global Guitar Amps Value and Growth Rate of Combo
4.3.2 Global Guitar Amps Value and Growth Rate of Separate
4.4 Global Guitar Amps Price Analysis by Type (2015-2020)_x000D_
_x000D_
5 Guitar Amps Market, by Application_x000D_
5.1 Downstream Market Overview_x000D_
5.2 Global Guitar Amps Consumption and Market Share by Application (2015-2020)_x000D_
5.3 Global Guitar Amps Consumption and Growth Rate by Application (2015-2020)_x000D_
5.3.1 Global Guitar Amps Consumption and Growth Rate of Acoustic Guitar (2015-2020)
5.3.2 Global Guitar Amps Consumption and Growth Rate of Electric Guitar (2015-2020)
5.3.3 Global Guitar Amps Consumption and Growth Rate of Bass Guitar (2015-2020)
_x000D_
6 Global Guitar Amps Market Analysis by Regions_x000D_
6.1 Global Guitar Amps Sales, Revenue and Market Share by Regions_x000D_
6.1.1 Global Guitar Amps Sales by Regions (2015-2020)_x000D_
6.1.2 Global Guitar Amps Revenue by Regions (2015-2020)_x000D_
6.2 North America Guitar Amps Sales and Growth Rate (2015-2020)_x000D_
6.3 Europe Guitar Amps Sales and Growth Rate (2015-2020)_x000D_
6.4 Asia-Pacific Guitar Amps Sales and Growth Rate (2015-2020)_x000D_
6.5 Middle East and Africa Guitar Amps Sales and Growth Rate (2015-2020)_x000D_
6.6 South America Guitar Amps Sales and Growth Rate (2015-2020)_x000D_
_x000D_
7 North America Guitar Amps Market Analysis by Countries_x000D_
7.1 The Influence of COVID-19 on North America Market_x000D_
7.2 North America Guitar Amps Sales, Revenue and Market Share by Countries_x000D_
7.2.1 North America Guitar Amps Sales by Countries (2015-2020)_x000D_
7.2.2 North America Guitar Amps Revenue by Countries (2015-2020)_x000D_
7.3 United States Guitar Amps Sales and Growth Rate (2015-2020)_x000D_
7.4 Canada Guitar Amps Sales and Growth Rate (2015-2020)_x000D_
7.5 Mexico Guitar Amps Sales and Growth Rate (2015-2020)_x000D_
_x000D_
8 Europe Guitar Amps Market Analysis by Countries_x000D_
8.1 The Influence of COVID-19 on Europe Market_x000D_
8.2 Europe Guitar Amps Sales, Revenue and Market Share by Countries_x000D_
8.2.1 Europe Guitar Amps Sales by Countries (2015-2020)_x000D_
8.2.2 Europe Guitar Amps Revenue by Countries (2015-2020)_x000D_
8.3 Germany Guitar Amps Sales and Growth Rate (2015-2020)_x000D_
8.4 UK Guitar Amps Sales and Growth Rate (2015-2020)_x000D_
8.5 France Guitar Amps Sales and Growth Rate (2015-2020)_x000D_
8.6 Italy Guitar Amps Sales and Growth Rate (2015-2020)_x000D_
8.7 Spain Guitar Amps Sales and Growth Rate (2015-2020)_x000D_
8.8 Russia Guitar Amps Sales and Growth Rate (2015-2020)_x000D_
_x000D_
9 Asia Pacific Guitar Amps Market Analysis by Countries_x000D_
9.1 The Influence of COVID-19 on Asia Pacific Market_x000D_
9.2 Asia Pacific Guitar Amps Sales, Revenue and Market Share by Countries_x000D_
9.2.1 Asia Pacific Guitar Amps Sales by Countries (2015-2020)_x000D_
9.2.2 Asia Pacific Guitar Amps Revenue by Countries (2015-2020)_x000D_
9.3 China Guitar Amps Sales and Growth Rate (2015-2020)_x000D_
9.4 Japan Guitar Amps Sales and Growth Rate (2015-2020)_x000D_
9.5 South Korea Guitar Amps Sales and Growth Rate (2015-2020)_x000D_
9.6 India Guitar Amps Sales and Growth Rate (2015-2020)_x000D_
9.7 Southeast Asia Guitar Amps Sales and Growth Rate (2015-2020)_x000D_
9.8 Australia Guitar Amps Sales and Growth Rate (2015-2020)_x000D_
_x000D_
10 Middle East and Africa Guitar Amps Market Analysis by Countries_x000D_
10.1 The Influence of COVID-19 on Middle East and Africa Market_x000D_
10.2 Middle East and Africa Guitar Amps Sales, Revenue and Market Share by Countries_x000D_
10.2.1 Middle East and Africa Guitar Amps Sales by Countries (2015-2020)_x000D_
10.2.2 Middle East and Africa Guitar Amps Revenue by Countries (2015-2020)_x000D_
10.3 Saudi Arabia Guitar Amps Sales and Growth Rate (2015-2020)_x000D_
10.4 UAE Guitar Amps Sales and Growth Rate (2015-2020)_x000D_
10.5 Egypt Guitar Amps Sales and Growth Rate (2015-2020)_x000D_
10.6 Nigeria Guitar Amps Sales and Growth Rate (2015-2020)_x000D_
10.7 South Africa Guitar Amps Sales and Growth Rate (2015-2020)_x000D_
_x000D_
11 South America Guitar Amps Market Analysis by Countries_x000D_
11.1 The Influence of COVID-19 on Middle East and Africa Market_x000D_
11.2 South America Guitar Amps Sales, Revenue and Market Share by Countries_x000D_
11.2.1 South America Guitar Amps Sales by Countries (2015-2020)_x000D_
11.2.2 South America Guitar Amps Revenue by Countries (2015-2020)_x000D_
11.3 Brazil Guitar Amps Sales and Growth Rate (2015-2020)_x000D_
11.4 Argentina Guitar Amps Sales and Growth Rate (2015-2020)_x000D_
11.5 Columbia Guitar Amps Sales and Growth Rate (2015-2020)_x000D_
11.6 Chile Guitar Amps Sales and Growth Rate (2015-2020)_x000D_
_x000D_
12 Competitive Landscape_x000D_
12.1 Blackstar
12.1.1 Blackstar Basic Information
12.1.2 Guitar Amps Product Introduction
12.1.3 Blackstar Production, Value, Price, Gross Margin 2015-2020
12.2 Hughes &amp; Kettner
12.2.1 Hughes &amp; Kettner Basic Information
12.2.2 Guitar Amps Product Introduction
12.2.3 Hughes &amp; Kettner Production, Value, Price, Gross Margin 2015-2020
12.3 Johnson
12.3.1 Johnson Basic Information
12.3.2 Guitar Amps Product Introduction
12.3.3 Johnson Production, Value, Price, Gross Margin 2015-2020
12.4 Roland
12.4.1 Roland Basic Information
12.4.2 Guitar Amps Product Introduction
12.4.3 Roland Production, Value, Price, Gross Margin 2015-2020
12.5 Behringer
12.5.1 Behringer Basic Information
12.5.2 Guitar Amps Product Introduction
12.5.3 Behringer Production, Value, Price, Gross Margin 2015-2020
12.6 Fishman
12.6.1 Fishman Basic Information
12.6.2 Guitar Amps Product Introduction
12.6.3 Fishman Production, Value, Price, Gross Margin 2015-2020
12.7 Ampeg
12.7.1 Ampeg Basic Information
12.7.2 Guitar Amps Product Introduction
12.7.3 Ampeg Production, Value, Price, Gross Margin 2015-2020
12.8 Rivera
12.8.1 Rivera Basic Information
12.8.2 Guitar Amps Product Introduction
12.8.3 Rivera Production, Value, Price, Gross Margin 2015-2020
12.9 Yamaha
12.9.1 Yamaha Basic Information
12.9.2 Guitar Amps Product Introduction
12.9.3 Yamaha Production, Value, Price, Gross Margin 2015-2020
12.10 Peavey
12.10.1 Peavey Basic Information
12.10.2 Guitar Amps Product Introduction
12.10.3 Peavey Production, Value, Price, Gross Margin 2015-2020
12.11 Vox
12.11.1 Vox Basic Information
12.11.2 Guitar Amps Product Introduction
12.11.3 Vox Production, Value, Price, Gross Margin 2015-2020
12.12 Marshall
12.12.1 Marshall Basic Information
12.12.2 Guitar Amps Product Introduction
12.12.3 Marshall Production, Value, Price, Gross Margin 2015-2020
12.13 Fender
12.13.1 Fender Basic Information
12.13.2 Guitar Amps Product Introduction
12.13.3 Fender Production, Value, Price, Gross Margin 2015-2020
12.14 Laney
12.14.1 Laney Basic Information
12.14.2 Guitar Amps Product Introduction
12.14.3 Laney Production, Value, Price, Gross Margin 2015-2020
12.15 Orange
12.15.1 Orange Basic Information
12.15.2 Guitar Amps Product Introduction
12.15.3 Orange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Guitar Amps Market Forecast_x000D_
14.1 Global Guitar Amps Market Value &amp; Volume Forecast, by Type (2020-2025)_x000D_
14.1.1 Combo Market Value and Volume Forecast (2020-2025)
14.1.2 Separate Market Value and Volume Forecast (2020-2025)
14.2 Global Guitar Amps Market Value &amp; Volume Forecast, by Application (2020-2025)_x000D_
14.2.1 Acoustic Guitar Market Value and Volume Forecast (2020-2025)
14.2.2 Electric Guitar Market Value and Volume Forecast (2020-2025)
14.2.3 Bass Guitar Market Value and Volume Forecast (2020-2025)
14.3 Guitar Amps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</si>
  <si>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Guitar Amps_x000D_
Table Product Specification of Guitar Amps_x000D_
Table Guitar Amps Key Market Segments_x000D_
Table Key Players Guitar Amps Covered_x000D_
Figure Global Guitar Amps Market Size, 2015 – 2025_x000D_
Table Different Types of Guitar Amps_x000D_
Figure Global Guitar Amps Value ($) Segment by Type from 2015-2020_x000D_
Figure Global Guitar Amps Market Share by Types in 2019_x000D_
Table Different Applications of Guitar Amps_x000D_
Figure Global Guitar Amps Value ($) Segment by Applications from 2015-2020_x000D_
Figure Global Guitar Amps Market Share by Applications in 2019_x000D_
Figure Global Guitar Amps Market Share by Regions in 2019_x000D_
Figure North America Guitar Amps Production Value ($) and Growth Rate (2015-2020)_x000D_
Figure Europe Guitar Amps Production Value ($) and Growth Rate (2015-2020)_x000D_
Figure Asia Pacific Guitar Amps Production Value ($) and Growth Rate (2015-2020)_x000D_
Figure Middle East and Africa Guitar Amps Production Value ($) and Growth Rate (2015-2020)_x000D_
Figure South America Guitar Amps Production Value ($) and Growth Rate (2015-2020)_x000D_
Table Global COVID-19 Status and Economic Overview_x000D_
Figure Global COVID-19 Status_x000D_
Figure COVID-19 Comparison of Major Countries_x000D_
Figure Industry Chain Analysis of Guitar Amps_x000D_
Table Upstream Raw Material Suppliers of Guitar Amps with Contact Information_x000D_
Table Major Players Headquarters, and Service Area of Guitar Amps_x000D_
Figure Major Players Production Value Market Share of Guitar Amps in 2019_x000D_
Table Major Players Guitar Amps Product Types in 2019_x000D_
Figure Production Process of Guitar Amps_x000D_
Figure Manufacturing Cost Structure of Guitar Amps_x000D_
Figure Channel Status of Guitar Amps_x000D_
Table Major Distributors of Guitar Amps with Contact Information_x000D_
Table Major Downstream Buyers of Guitar Amps with Contact Information_x000D_
Table Global Guitar Amps Value ($) by Type (2015-2020)_x000D_
Table Global Guitar Amps Value Share by Type (2015-2020)_x000D_
Figure Global Guitar Amps Value Share by Type (2015-2020)_x000D_
Table Global Guitar Amps Production by Type (2015-2020)_x000D_
Table Global Guitar Amps Production Share by Type (2015-2020)_x000D_
Figure Global Guitar Amps Production Share by Type (2015-2020)_x000D_
Figure Global Guitar Amps Value ($) and Growth Rate of Combo (2015-2020)
Figure Global Guitar Amps Value ($) and Growth Rate of Separate (2015-2020)
Figure Global Guitar Amps Price by Type (2015-2020)_x000D_
Figure Downstream Market Overview_x000D_
Table Global Guitar Amps Consumption by Application (2015-2020)_x000D_
Table Global Guitar Amps Consumption Market Share by Application (2015-2020)_x000D_
Figure Global Guitar Amps Consumption Market Share by Application (2015-2020)_x000D_
Figure Global Guitar Amps Consumption and Growth Rate of Acoustic Guitar (2015-2020)
Figure Global Guitar Amps Consumption and Growth Rate of Electric Guitar (2015-2020)
Figure Global Guitar Amps Consumption and Growth Rate of Bass Guitar (2015-2020)
Figure Global Guitar Amps Sales and Growth Rate (2015-2020)_x000D_
Figure Global Guitar Amps Revenue (M USD) and Growth (2015-2020)_x000D_
Table Global Guitar Amps Sales by Regions (2015-2020)_x000D_
Table Global Guitar Amps Sales Market Share by Regions (2015-2020)_x000D_
Table Global Guitar Amps Revenue (M USD) by Regions (2015-2020)_x000D_
Table Global Guitar Amps Revenue Market Share by Regions (2015-2020)_x000D_
Table Global Guitar Amps Revenue Market Share by Regions in 2015_x000D_
Table Global Guitar Amps Revenue Market Share by Regions in 2019_x000D_
Figure North America Guitar Amps Sales and Growth Rate (2015-2020)_x000D_
Figure Europe Guitar Amps Sales and Growth Rate (2015-2020)_x000D_
Figure Asia-Pacific Guitar Amps Sales and Growth Rate (2015-2020)_x000D_
Figure Middle East and Africa Guitar Amps Sales and Growth Rate (2015-2020)_x000D_
Figure South America Guitar Amps Sales and Growth Rate (2015-2020)_x000D_
Figure North America COVID-19 Status_x000D_
Figure North America COVID-19 Confirmed Cases Major Distribution_x000D_
Figure North America Guitar Amps Revenue (M USD) and Growth (2015-2020)_x000D_
Table North America Guitar Amps Sales by Countries (2015-2020)_x000D_
Table North America Guitar Amps Sales Market Share by Countries (2015-2020)_x000D_
Table North America Guitar Amps Revenue (M USD) by Countries (2015-2020)_x000D_
Table North America Guitar Amps Revenue Market Share by Countries (2015-2020)_x000D_
Figure United States Guitar Amps Sales and Growth Rate (2015-2020)_x000D_
Figure Canada Guitar Amps Sales and Growth Rate (2015-2020)_x000D_
Figure Mexico Guitar Amps Sales and Growth (2015-2020)_x000D_
Figure Europe COVID-19 Status_x000D_
Figure Europe COVID-19 Confirmed Cases Major Distribution_x000D_
Figure Europe Guitar Amps Revenue (M USD) and Growth (2015-2020)_x000D_
Table Europe Guitar Amps Sales by Countries (2015-2020)_x000D_
Table Europe Guitar Amps Sales Market Share by Countries (2015-2020)_x000D_
Table Europe Guitar Amps Revenue (M USD) by Countries (2015-2020)_x000D_
Table Europe Guitar Amps Revenue Market Share by Countries (2015-2020)_x000D_
Figure Germany Guitar Amps Sales and Growth Rate (2015-2020)_x000D_
Figure UK Guitar Amps Sales and Growth Rate (2015-2020)_x000D_
Figure France Guitar Amps Sales and Growth (2015-2020)_x000D_
Figure Italy Guitar Amps Sales and Growth (2015-2020)_x000D_
Figure Spain Guitar Amps Sales and Growth (2015-2020)_x000D_
Figure Russia Guitar Amps Sales and Growth (2015-2020)_x000D_
Figure Asia Pacific COVID-19 Status_x000D_
Figure Asia Pacific Guitar Amps Revenue (M USD) and Growth (2015-2020)_x000D_
Table Asia Pacific Guitar Amps Sales by Countries (2015-2020)_x000D_
Table Asia Pacific Guitar Amps Sales Market Share by Countries (2015-2020)_x000D_
Table Asia Pacific Guitar Amps Revenue (M USD) by Countries (2015-2020)_x000D_
Table Asia Pacific Guitar Amps Revenue Market Share by Countries (2015-2020)_x000D_
Figure China Guitar Amps Sales and Growth Rate (2015-2020)_x000D_
Figure Japan Guitar Amps Sales and Growth Rate (2015-2020)_x000D_
Figure South Korea Guitar Amps Sales and Growth (2015-2020)_x000D_
Figure India Guitar Amps Sales and Growth (2015-2020)_x000D_
Figure Southeast Asia Guitar Amps Sales and Growth (2015-2020)_x000D_
Figure Australia Guitar Amps Sales and Growth (2015-2020)_x000D_
Figure Middle East Guitar Amps Revenue (M USD) and Growth (2015-2020)_x000D_
Table Middle East Guitar Amps Sales by Countries (2015-2020)_x000D_
Table Middle East and Africa Guitar Amps Sales Market Share by Countries (2015-2020)_x000D_
Table Middle East and Africa Guitar Amps Revenue (M USD) by Countries (2015-2020)_x000D_
Table Middle East and Africa Guitar Amps Revenue Market Share by Countries (2015-2020)_x000D_
Figure Saudi Arabia Guitar Amps Sales and Growth Rate (2015-2020)_x000D_
Figure UAE Guitar Amps Sales and Growth Rate (2015-2020)_x000D_
Figure Egypt Guitar Amps Sales and Growth (2015-2020)_x000D_
Figure Nigeria Guitar Amps Sales and Growth (2015-2020)_x000D_
Figure South Africa Guitar Amps Sales and Growth (2015-2020)_x000D_
Figure South America Guitar Amps Revenue (M USD) and Growth (2015-2020)_x000D_
Table South America Guitar Amps Sales by Countries (2015-2020)_x000D_
Table South America Guitar Amps Sales Market Share by Countries (2015-2020)_x000D_
Table South America Guitar Amps Revenue (M USD) by Countries (2015-2020)_x000D_
Table South America Guitar Amps Revenue Market Share by Countries (2015-2020)_x000D_
Figure Brazil Guitar Amps Sales and Growth Rate (2015-2020)_x000D_
Figure Argentina Guitar Amps Sales and Growth Rate (2015-2020)_x000D_
Figure Columbia Guitar Amps Sales and Growth (2015-2020)_x000D_
Figure Chile Guitar Amps Sales and Growth (2015-2020)_x000D_
Figure Top 3 Market Share of Guitar Amps Companies in 2019_x000D_
Figure Top 6 Market Share of Guitar Amps Companies in 2019_x000D_
Table Major Players Production Value ($) Share (2015-2020)_x000D_
Table Blackstar Profile
Table Blackstar Product Introduction
Figure Blackstar Production and Growth Rate
Figure Blackstar Value ($) Market Share 2015-2020
Table Hughes &amp; Kettner Profile
Table Hughes &amp; Kettner Product Introduction
Figure Hughes &amp; Kettner Production and Growth Rate
Figure Hughes &amp; Kettner Value ($) Market Share 2015-2020
Table Johnson Profile
Table Johnson Product Introduction
Figure Johnson Production and Growth Rate
Figure Johnson Value ($) Market Share 2015-2020
Table Roland Profile
Table Roland Product Introduction
Figure Roland Production and Growth Rate
Figure Roland Value ($) Market Share 2015-2020
Table Behringer Profile
Table Behringer Product Introduction
Figure Behringer Production and Growth Rate
Figure Behringer Value ($) Market Share 2015-2020
Table Fishman Profile
Table Fishman Product Introduction
Figure Fishman Production and Growth Rate
Figure Fishman Value ($) Market Share 2015-2020
Table Ampeg Profile
Table Ampeg Product Introduction
Figure Ampeg Production and Growth Rate
Figure Ampeg Value ($) Market Share 2015-2020
Table Rivera Profile
Table Rivera Product Introduction
Figure Rivera Production and Growth Rate
Figure Rivera Value ($) Market Share 2015-2020
Table Yamaha Profile
Table Yamaha Product Introduction
Figure Yamaha Production and Growth Rate
Figure Yamaha Value ($) Market Share 2015-2020
Table Peavey Profile
Table Peavey Product Introduction
Figure Peavey Production and Growth Rate
Figure Peavey Value ($) Market Share 2015-2020
Table Vox Profile
Table Vox Product Introduction
Figure Vox Production and Growth Rate
Figure Vox Value ($) Market Share 2015-2020
Table Marshall Profile
Table Marshall Product Introduction
Figure Marshall Production and Growth Rate
Figure Marshall Value ($) Market Share 2015-2020
Table Fender Profile
Table Fender Product Introduction
Figure Fender Production and Growth Rate
Figure Fender Value ($) Market Share 2015-2020
Table Laney Profile
Table Laney Product Introduction
Figure Laney Production and Growth Rate
Figure Laney Value ($) Market Share 2015-2020
Table Orange Profile
Table Orange Product Introduction
Figure Orange Production and Growth Rate
Figure Orange Value ($) Market Share 2015-2020
Table Market Driving Factors of Guitar Amps_x000D_
Table Merger, Acquisition and New Investment_x000D_
Table Global Guitar Amps Market Value ($) Forecast, by Type_x000D_
Table Global Guitar Amps Market Volume Forecast, by Type_x000D_
Figure Global Guitar Amps Market Value ($) and Growth Rate Forecast of Combo (2020-2025)
Figure Global Guitar Amps Market Volume ($) and Growth Rate Forecast of Combo (2020-2025)
Figure Global Guitar Amps Market Value ($) and Growth Rate Forecast of Separate (2020-2025)
Figure Global Guitar Amps Market Volume ($) and Growth Rate Forecast of Separate (2020-2025)
Table Global Market Value ($) Forecast by Application (2020-2025)_x000D_
Table Global Market Volume Forecast by Application (2020-2025)_x000D_
Figure Market Value ($) and Growth Rate Forecast of Acoustic Guitar (2020-2025)
Figure Market Volume and Growth Rate Forecast of Acoustic Guitar (2020-2025)
Figure Market Value ($) and Growth Rate Forecast of Electric Guitar (2020-2025)
Figure Market Volume and Growth Rate Forecast of Electric Guitar (2020-2025)
Figure Market Value ($) and Growth Rate Forecast of Bass Guitar (2020-2025)
Figure Market Volume and Growth Rate Forecast of Bass Guitar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</si>
  <si>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Guitar Amps Industry Market Report Opportunities and Competitive Landscape</t>
  </si>
  <si>
    <t>COVID-19 Outbreak-Global Tetraethoxysilane (Teos) Industry Market Report-Development Trends, Threats, Opportunities and Competitive Landscape in 2020</t>
  </si>
  <si>
    <t>_x000D_
The Tetraethoxysilane (Teos)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Tetraethoxysilane (Teos) industry. _x000D_
Chapter 3.7 covers the analysis of the impact of COVID-19 from the perspective of the industry chain. _x000D_
In addition, chapters 7-11 consider the impact of COVID-19 on the regional economy._x000D_
_x000D_
The Tetraethoxysilane (Teos) market can be split based on product types, major applications, and important countries as follows:_x000D_
_x000D_
&lt;b&gt;Key players in the global Tetraethoxysilane (Teos) market covered in Chapter 12:&lt;/b&gt;_x000D_
Wacker
Dow Corning
PJSC Khimprom
Jiangsu Chenguang Silane
Momentive
Gelest
PCC Group(SiSiB Silicones)
Shin-Etsu Chemical
Evonik Industries
_x000D_
&lt;b&gt;In Chapter 4 and 14.1, on the basis of types, the Tetraethoxysilane (Teos) market from 2015 to 2025 is primarily split into:&lt;/b&gt;_x000D_
Solid Tetraethoxysilane
Liquid Tetraethoxysilane
_x000D_
&lt;b&gt;In Chapter 5 and 14.2, on the basis of applications, the Tetraethoxysilane (Teos) market from 2015 to 2025 covers:&lt;/b&gt;_x000D_
Anti-Corrosive Coatings
Castings
Electronics and Computer Components
Glass and Plastic Lens Materials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</si>
  <si>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Tetraethoxysilane (Teos) Introduction and Market Overview_x000D_
1.1 Objectives of the Study_x000D_
1.2 Overview of Tetraethoxysilane (Teos)_x000D_
1.3 Scope of The Study_x000D_
1.3.1 Key Market Segments_x000D_
1.3.2 Players Covered_x000D_
1.3.3 COVID-19's impact on the Tetraethoxysilane (Teos) industry_x000D_
1.4 Methodology of The Study_x000D_
1.5 Research Data Source_x000D_
_x000D_
2 Executive Summary_x000D_
2.1 Market Overview_x000D_
2.1.1 Global Tetraethoxysilane (Teos) Market Size, 2015 – 2020_x000D_
2.1.2 Global Tetraethoxysilane (Teos) Market Size by Type, 2015 – 2020_x000D_
2.1.3 Global Tetraethoxysilane (Teos) Market Size by Application, 2015 – 2020_x000D_
2.1.4 Global Tetraethoxysilane (Teos) Market Size by Region, 2015 - 2025_x000D_
2.2 Business Environment Analysis_x000D_
2.2.1 Global COVID-19 Status and Economic Overview_x000D_
2.2.2 Influence of COVID-19 Outbreak on Tetraethoxysilane (Teos) Industry Development_x000D_
_x000D_
3 Industry Chain Analysis_x000D_
3.1 Upstream Raw Material Suppliers of Tetraethoxysilane (Teos) Analysis_x000D_
3.2 Major Players of Tetraethoxysilane (Teos)_x000D_
3.3 Tetraethoxysilane (Teos) Manufacturing Cost Structure Analysis_x000D_
3.3.1 Production Process Analysis_x000D_
3.3.2 Manufacturing Cost Structure of Tetraethoxysilane (Teos)_x000D_
3.3.3 Labor Cost of Tetraethoxysilane (Teos)_x000D_
3.4 Market Distributors of Tetraethoxysilane (Teos)_x000D_
3.5 Major Downstream Buyers of Tetraethoxysilane (Teos) Analysis_x000D_
3.6 The Impact of Covid-19 From the Perspective of Industry Chain_x000D_
3.7 Regional Import and Export Controls Will Exist for a Long Time_x000D_
3.8 Continued downward PMI Spreads Globally_x000D_
_x000D_
4 Global Tetraethoxysilane (Teos) Market, by Type_x000D_
4.1 Global Tetraethoxysilane (Teos) Value and Market Share by Type (2015-2020)_x000D_
4.2 Global Tetraethoxysilane (Teos) Production and Market Share by Type (2015-2020)_x000D_
4.3 Global Tetraethoxysilane (Teos) Value and Growth Rate by Type (2015-2020)_x000D_
4.3.1 Global Tetraethoxysilane (Teos) Value and Growth Rate of Solid Tetraethoxysilane
4.3.2 Global Tetraethoxysilane (Teos) Value and Growth Rate of Liquid Tetraethoxysilane
4.4 Global Tetraethoxysilane (Teos) Price Analysis by Type (2015-2020)_x000D_
_x000D_
5 Tetraethoxysilane (Teos) Market, by Application_x000D_
5.1 Downstream Market Overview_x000D_
5.2 Global Tetraethoxysilane (Teos) Consumption and Market Share by Application (2015-2020)_x000D_
5.3 Global Tetraethoxysilane (Teos) Consumption and Growth Rate by Application (2015-2020)_x000D_
5.3.1 Global Tetraethoxysilane (Teos) Consumption and Growth Rate of Anti-Corrosive Coatings (2015-2020)
5.3.2 Global Tetraethoxysilane (Teos) Consumption and Growth Rate of Castings (2015-2020)
5.3.3 Global Tetraethoxysilane (Teos) Consumption and Growth Rate of Electronics and Computer Components (2015-2020)
5.3.4 Global Tetraethoxysilane (Teos) Consumption and Growth Rate of Glass and Plastic Lens Materials (2015-2020)
5.3.5 Global Tetraethoxysilane (Teos) Consumption and Growth Rate of Others (2015-2020)
_x000D_
6 Global Tetraethoxysilane (Teos) Market Analysis by Regions_x000D_
6.1 Global Tetraethoxysilane (Teos) Sales, Revenue and Market Share by Regions_x000D_
6.1.1 Global Tetraethoxysilane (Teos) Sales by Regions (2015-2020)_x000D_
6.1.2 Global Tetraethoxysilane (Teos) Revenue by Regions (2015-2020)_x000D_
6.2 North America Tetraethoxysilane (Teos) Sales and Growth Rate (2015-2020)_x000D_
6.3 Europe Tetraethoxysilane (Teos) Sales and Growth Rate (2015-2020)_x000D_
6.4 Asia-Pacific Tetraethoxysilane (Teos) Sales and Growth Rate (2015-2020)_x000D_
6.5 Middle East and Africa Tetraethoxysilane (Teos) Sales and Growth Rate (2015-2020)_x000D_
6.6 South America Tetraethoxysilane (Teos) Sales and Growth Rate (2015-2020)_x000D_
_x000D_
7 North America Tetraethoxysilane (Teos) Market Analysis by Countries_x000D_
7.1 The Influence of COVID-19 on North America Market_x000D_
7.2 North America Tetraethoxysilane (Teos) Sales, Revenue and Market Share by Countries_x000D_
7.2.1 North America Tetraethoxysilane (Teos) Sales by Countries (2015-2020)_x000D_
7.2.2 North America Tetraethoxysilane (Teos) Revenue by Countries (2015-2020)_x000D_
7.3 United States Tetraethoxysilane (Teos) Sales and Growth Rate (2015-2020)_x000D_
7.4 Canada Tetraethoxysilane (Teos) Sales and Growth Rate (2015-2020)_x000D_
7.5 Mexico Tetraethoxysilane (Teos) Sales and Growth Rate (2015-2020)_x000D_
_x000D_
8 Europe Tetraethoxysilane (Teos) Market Analysis by Countries_x000D_
8.1 The Influence of COVID-19 on Europe Market_x000D_
8.2 Europe Tetraethoxysilane (Teos) Sales, Revenue and Market Share by Countries_x000D_
8.2.1 Europe Tetraethoxysilane (Teos) Sales by Countries (2015-2020)_x000D_
8.2.2 Europe Tetraethoxysilane (Teos) Revenue by Countries (2015-2020)_x000D_
8.3 Germany Tetraethoxysilane (Teos) Sales and Growth Rate (2015-2020)_x000D_
8.4 UK Tetraethoxysilane (Teos) Sales and Growth Rate (2015-2020)_x000D_
8.5 France Tetraethoxysilane (Teos) Sales and Growth Rate (2015-2020)_x000D_
8.6 Italy Tetraethoxysilane (Teos) Sales and Growth Rate (2015-2020)_x000D_
8.7 Spain Tetraethoxysilane (Teos) Sales and Growth Rate (2015-2020)_x000D_
8.8 Russia Tetraethoxysilane (Teos) Sales and Growth Rate (2015-2020)_x000D_
_x000D_
9 Asia Pacific Tetraethoxysilane (Teos) Market Analysis by Countries_x000D_
9.1 The Influence of COVID-19 on Asia Pacific Market_x000D_
9.2 Asia Pacific Tetraethoxysilane (Teos) Sales, Revenue and Market Share by Countries_x000D_
9.2.1 Asia Pacific Tetraethoxysilane (Teos) Sales by Countries (2015-2020)_x000D_
9.2.2 Asia Pacific Tetraethoxysilane (Teos) Revenue by Countries (2015-2020)_x000D_
9.3 China Tetraethoxysilane (Teos) Sales and Growth Rate (2015-2020)_x000D_
9.4 Japan Tetraethoxysilane (Teos) Sales and Growth Rate (2015-2020)_x000D_
9.5 South Korea Tetraethoxysilane (Teos) Sales and Growth Rate (2015-2020)_x000D_
9.6 India Tetraethoxysilane (Teos) Sales and Growth Rate (2015-2020)_x000D_
9.7 Southeast Asia Tetraethoxysilane (Teos) Sales and Growth Rate (2015-2020)_x000D_
9.8 Australia Tetraethoxysilane (Teos) Sales and Growth Rate (2015-2020)_x000D_
_x000D_
10 Middle East and Africa Tetraethoxysilane (Teos) Market Analysis by Countries_x000D_
10.1 The Influence of COVID-19 on Middle East and Africa Market_x000D_
10.2 Middle East and Africa Tetraethoxysilane (Teos) Sales, Revenue and Market Share by Countries_x000D_
10.2.1 Middle East and Africa Tetraethoxysilane (Teos) Sales by Countries (2015-2020)_x000D_
10.2.2 Middle East and Africa Tetraethoxysilane (Teos) Revenue by Countries (2015-2020)_x000D_
10.3 Saudi Arabia Tetraethoxysilane (Teos) Sales and Growth Rate (2015-2020)_x000D_
10.4 UAE Tetraethoxysilane (Teos) Sales and Growth Rate (2015-2020)_x000D_
10.5 Egypt Tetraethoxysilane (Teos) Sales and Growth Rate (2015-2020)_x000D_
10.6 Nigeria Tetraethoxysilane (Teos) Sales and Growth Rate (2015-2020)_x000D_
10.7 South Africa Tetraethoxysilane (Teos) Sales and Growth Rate (2015-2020)_x000D_
_x000D_
11 South America Tetraethoxysilane (Teos) Market Analysis by Countries_x000D_
11.1 The Influence of COVID-19 on Middle East and Africa Market_x000D_
11.2 South America Tetraethoxysilane (Teos) Sales, Revenue and Market Share by Countries_x000D_
11.2.1 South America Tetraethoxysilane (Teos) Sales by Countries (2015-2020)_x000D_
11.2.2 South America Tetraethoxysilane (Teos) Revenue by Countries (2015-2020)_x000D_
11.3 Brazil Tetraethoxysilane (Teos) Sales and Growth Rate (2015-2020)_x000D_
11.4 Argentina Tetraethoxysilane (Teos) Sales and Growth Rate (2015-2020)_x000D_
11.5 Columbia Tetraethoxysilane (Teos) Sales and Growth Rate (2015-2020)_x000D_
11.6 Chile Tetraethoxysilane (Teos) Sales and Growth Rate (2015-2020)_x000D_
_x000D_
12 Competitive Landscape_x000D_
12.1 Wacker
12.1.1 Wacker Basic Information
12.1.2 Tetraethoxysilane (Teos) Product Introduction
12.1.3 Wacker Production, Value, Price, Gross Margin 2015-2020
12.2 Dow Corning
12.2.1 Dow Corning Basic Information
12.2.2 Tetraethoxysilane (Teos) Product Introduction
12.2.3 Dow Corning Production, Value, Price, Gross Margin 2015-2020
12.3 PJSC Khimprom
12.3.1 PJSC Khimprom Basic Information
12.3.2 Tetraethoxysilane (Teos) Product Introduction
12.3.3 PJSC Khimprom Production, Value, Price, Gross Margin 2015-2020
12.4 Jiangsu Chenguang Silane
12.4.1 Jiangsu Chenguang Silane Basic Information
12.4.2 Tetraethoxysilane (Teos) Product Introduction
12.4.3 Jiangsu Chenguang Silane Production, Value, Price, Gross Margin 2015-2020
12.5 Momentive
12.5.1 Momentive Basic Information
12.5.2 Tetraethoxysilane (Teos) Product Introduction
12.5.3 Momentive Production, Value, Price, Gross Margin 2015-2020
12.6 Gelest
12.6.1 Gelest Basic Information
12.6.2 Tetraethoxysilane (Teos) Product Introduction
12.6.3 Gelest Production, Value, Price, Gross Margin 2015-2020
12.7 PCC Group(SiSiB Silicones)
12.7.1 PCC Group(SiSiB Silicones) Basic Information
12.7.2 Tetraethoxysilane (Teos) Product Introduction
12.7.3 PCC Group(SiSiB Silicones) Production, Value, Price, Gross Margin 2015-2020
12.8 Shin-Etsu Chemical
12.8.1 Shin-Etsu Chemical Basic Information
12.8.2 Tetraethoxysilane (Teos) Product Introduction
12.8.3 Shin-Etsu Chemical Production, Value, Price, Gross Margin 2015-2020
12.9 Evonik Industries
12.9.1 Evonik Industries Basic Information
12.9.2 Tetraethoxysilane (Teos) Product Introduction
12.9.3 Evonik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Tetraethoxysilane (Teos) Market Forecast_x000D_
14.1 Global Tetraethoxysilane (Teos) Market Value &amp; Volume Forecast, by Type (2020-2025)_x000D_
14.1.1 Solid Tetraethoxysilane Market Value and Volume Forecast (2020-2025)
14.1.2 Liquid Tetraethoxysilane Market Value and Volume Forecast (2020-2025)
14.2 Global Tetraethoxysilane (Teos) Market Value &amp; Volume Forecast, by Application (2020-2025)_x000D_
14.2.1 Anti-Corrosive Coatings Market Value and Volume Forecast (2020-2025)
14.2.2 Castings Market Value and Volume Forecast (2020-2025)
14.2.3 Electronics and Computer Components Market Value and Volume Forecast (2020-2025)
14.2.4 Glass and Plastic Lens Materials Market Value and Volume Forecast (2020-2025)
14.2.5 Others Market Value and Volume Forecast (2020-2025)
14.3 Tetraethoxysilane (Teos)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</si>
  <si>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Tetraethoxysilane (Teos)_x000D_
Table Product Specification of Tetraethoxysilane (Teos)_x000D_
Table Tetraethoxysilane (Teos) Key Market Segments_x000D_
Table Key Players Tetraethoxysilane (Teos) Covered_x000D_
Figure Global Tetraethoxysilane (Teos) Market Size, 2015 – 2025_x000D_
Table Different Types of Tetraethoxysilane (Teos)_x000D_
Figure Global Tetraethoxysilane (Teos) Value ($) Segment by Type from 2015-2020_x000D_
Figure Global Tetraethoxysilane (Teos) Market Share by Types in 2019_x000D_
Table Different Applications of Tetraethoxysilane (Teos)_x000D_
Figure Global Tetraethoxysilane (Teos) Value ($) Segment by Applications from 2015-2020_x000D_
Figure Global Tetraethoxysilane (Teos) Market Share by Applications in 2019_x000D_
Figure Global Tetraethoxysilane (Teos) Market Share by Regions in 2019_x000D_
Figure North America Tetraethoxysilane (Teos) Production Value ($) and Growth Rate (2015-2020)_x000D_
Figure Europe Tetraethoxysilane (Teos) Production Value ($) and Growth Rate (2015-2020)_x000D_
Figure Asia Pacific Tetraethoxysilane (Teos) Production Value ($) and Growth Rate (2015-2020)_x000D_
Figure Middle East and Africa Tetraethoxysilane (Teos) Production Value ($) and Growth Rate (2015-2020)_x000D_
Figure South America Tetraethoxysilane (Teos) Production Value ($) and Growth Rate (2015-2020)_x000D_
Table Global COVID-19 Status and Economic Overview_x000D_
Figure Global COVID-19 Status_x000D_
Figure COVID-19 Comparison of Major Countries_x000D_
Figure Industry Chain Analysis of Tetraethoxysilane (Teos)_x000D_
Table Upstream Raw Material Suppliers of Tetraethoxysilane (Teos) with Contact Information_x000D_
Table Major Players Headquarters, and Service Area of Tetraethoxysilane (Teos)_x000D_
Figure Major Players Production Value Market Share of Tetraethoxysilane (Teos) in 2019_x000D_
Table Major Players Tetraethoxysilane (Teos) Product Types in 2019_x000D_
Figure Production Process of Tetraethoxysilane (Teos)_x000D_
Figure Manufacturing Cost Structure of Tetraethoxysilane (Teos)_x000D_
Figure Channel Status of Tetraethoxysilane (Teos)_x000D_
Table Major Distributors of Tetraethoxysilane (Teos) with Contact Information_x000D_
Table Major Downstream Buyers of Tetraethoxysilane (Teos) with Contact Information_x000D_
Table Global Tetraethoxysilane (Teos) Value ($) by Type (2015-2020)_x000D_
Table Global Tetraethoxysilane (Teos) Value Share by Type (2015-2020)_x000D_
Figure Global Tetraethoxysilane (Teos) Value Share by Type (2015-2020)_x000D_
Table Global Tetraethoxysilane (Teos) Production by Type (2015-2020)_x000D_
Table Global Tetraethoxysilane (Teos) Production Share by Type (2015-2020)_x000D_
Figure Global Tetraethoxysilane (Teos) Production Share by Type (2015-2020)_x000D_
Figure Global Tetraethoxysilane (Teos) Value ($) and Growth Rate of Solid Tetraethoxysilane (2015-2020)
Figure Global Tetraethoxysilane (Teos) Value ($) and Growth Rate of Liquid Tetraethoxysilane (2015-2020)
Figure Global Tetraethoxysilane (Teos) Price by Type (2015-2020)_x000D_
Figure Downstream Market Overview_x000D_
Table Global Tetraethoxysilane (Teos) Consumption by Application (2015-2020)_x000D_
Table Global Tetraethoxysilane (Teos) Consumption Market Share by Application (2015-2020)_x000D_
Figure Global Tetraethoxysilane (Teos) Consumption Market Share by Application (2015-2020)_x000D_
Figure Global Tetraethoxysilane (Teos) Consumption and Growth Rate of Anti-Corrosive Coatings (2015-2020)
Figure Global Tetraethoxysilane (Teos) Consumption and Growth Rate of Castings (2015-2020)
Figure Global Tetraethoxysilane (Teos) Consumption and Growth Rate of Electronics and Computer Components (2015-2020)
Figure Global Tetraethoxysilane (Teos) Consumption and Growth Rate of Glass and Plastic Lens Materials (2015-2020)
Figure Global Tetraethoxysilane (Teos) Consumption and Growth Rate of Others (2015-2020)
Figure Global Tetraethoxysilane (Teos) Sales and Growth Rate (2015-2020)_x000D_
Figure Global Tetraethoxysilane (Teos) Revenue (M USD) and Growth (2015-2020)_x000D_
Table Global Tetraethoxysilane (Teos) Sales by Regions (2015-2020)_x000D_
Table Global Tetraethoxysilane (Teos) Sales Market Share by Regions (2015-2020)_x000D_
Table Global Tetraethoxysilane (Teos) Revenue (M USD) by Regions (2015-2020)_x000D_
Table Global Tetraethoxysilane (Teos) Revenue Market Share by Regions (2015-2020)_x000D_
Table Global Tetraethoxysilane (Teos) Revenue Market Share by Regions in 2015_x000D_
Table Global Tetraethoxysilane (Teos) Revenue Market Share by Regions in 2019_x000D_
Figure North America Tetraethoxysilane (Teos) Sales and Growth Rate (2015-2020)_x000D_
Figure Europe Tetraethoxysilane (Teos) Sales and Growth Rate (2015-2020)_x000D_
Figure Asia-Pacific Tetraethoxysilane (Teos) Sales and Growth Rate (2015-2020)_x000D_
Figure Middle East and Africa Tetraethoxysilane (Teos) Sales and Growth Rate (2015-2020)_x000D_
Figure South America Tetraethoxysilane (Teos) Sales and Growth Rate (2015-2020)_x000D_
Figure North America COVID-19 Status_x000D_
Figure North America COVID-19 Confirmed Cases Major Distribution_x000D_
Figure North America Tetraethoxysilane (Teos) Revenue (M USD) and Growth (2015-2020)_x000D_
Table North America Tetraethoxysilane (Teos) Sales by Countries (2015-2020)_x000D_
Table North America Tetraethoxysilane (Teos) Sales Market Share by Countries (2015-2020)_x000D_
Table North America Tetraethoxysilane (Teos) Revenue (M USD) by Countries (2015-2020)_x000D_
Table North America Tetraethoxysilane (Teos) Revenue Market Share by Countries (2015-2020)_x000D_
Figure United States Tetraethoxysilane (Teos) Sales and Growth Rate (2015-2020)_x000D_
Figure Canada Tetraethoxysilane (Teos) Sales and Growth Rate (2015-2020)_x000D_
Figure Mexico Tetraethoxysilane (Teos) Sales and Growth (2015-2020)_x000D_
Figure Europe COVID-19 Status_x000D_
Figure Europe COVID-19 Confirmed Cases Major Distribution_x000D_
Figure Europe Tetraethoxysilane (Teos) Revenue (M USD) and Growth (2015-2020)_x000D_
Table Europe Tetraethoxysilane (Teos) Sales by Countries (2015-2020)_x000D_
Table Europe Tetraethoxysilane (Teos) Sales Market Share by Countries (2015-2020)_x000D_
Table Europe Tetraethoxysilane (Teos) Revenue (M USD) by Countries (2015-2020)_x000D_
Table Europe Tetraethoxysilane (Teos) Revenue Market Share by Countries (2015-2020)_x000D_
Figure Germany Tetraethoxysilane (Teos) Sales and Growth Rate (2015-2020)_x000D_
Figure UK Tetraethoxysilane (Teos) Sales and Growth Rate (2015-2020)_x000D_
Figure France Tetraethoxysilane (Teos) Sales and Growth (2015-2020)_x000D_
Figure Italy Tetraethoxysilane (Teos) Sales and Growth (2015-2020)_x000D_
Figure Spain Tetraethoxysilane (Teos) Sales and Growth (2015-2020)_x000D_
Figure Russia Tetraethoxysilane (Teos) Sales and Growth (2015-2020)_x000D_
Figure Asia Pacific COVID-19 Status_x000D_
Figure Asia Pacific Tetraethoxysilane (Teos) Revenue (M USD) and Growth (2015-2020)_x000D_
Table Asia Pacific Tetraethoxysilane (Teos) Sales by Countries (2015-2020)_x000D_
Table Asia Pacific Tetraethoxysilane (Teos) Sales Market Share by Countries (2015-2020)_x000D_
Table Asia Pacific Tetraethoxysilane (Teos) Revenue (M USD) by Countries (2015-2020)_x000D_
Table Asia Pacific Tetraethoxysilane (Teos) Revenue Market Share by Countries (2015-2020)_x000D_
Figure China Tetraethoxysilane (Teos) Sales and Growth Rate (2015-2020)_x000D_
Figure Japan Tetraethoxysilane (Teos) Sales and Growth Rate (2015-2020)_x000D_
Figure South Korea Tetraethoxysilane (Teos) Sales and Growth (2015-2020)_x000D_
Figure India Tetraethoxysilane (Teos) Sales and Growth (2015-2020)_x000D_
Figure Southeast Asia Tetraethoxysilane (Teos) Sales and Growth (2015-2020)_x000D_
Figure Australia Tetraethoxysilane (Teos) Sales and Growth (2015-2020)_x000D_
Figure Middle East Tetraethoxysilane (Teos) Revenue (M USD) and Growth (2015-2020)_x000D_
Table Middle East Tetraethoxysilane (Teos) Sales by Countries (2015-2020)_x000D_
Table Middle East and Africa Tetraethoxysilane (Teos) Sales Market Share by Countries (2015-2020)_x000D_
Table Middle East and Africa Tetraethoxysilane (Teos) Revenue (M USD) by Countries (2015-2020)_x000D_
Table Middle East and Africa Tetraethoxysilane (Teos) Revenue Market Share by Countries (2015-2020)_x000D_
Figure Saudi Arabia Tetraethoxysilane (Teos) Sales and Growth Rate (2015-2020)_x000D_
Figure UAE Tetraethoxysilane (Teos) Sales and Growth Rate (2015-2020)_x000D_
Figure Egypt Tetraethoxysilane (Teos) Sales and Growth (2015-2020)_x000D_
Figure Nigeria Tetraethoxysilane (Teos) Sales and Growth (2015-2020)_x000D_
Figure South Africa Tetraethoxysilane (Teos) Sales and Growth (2015-2020)_x000D_
Figure South America Tetraethoxysilane (Teos) Revenue (M USD) and Growth (2015-2020)_x000D_
Table South America Tetraethoxysilane (Teos) Sales by Countries (2015-2020)_x000D_
Table South America Tetraethoxysilane (Teos) Sales Market Share by Countries (2015-2020)_x000D_
Table South America Tetraethoxysilane (Teos) Revenue (M USD) by Countries (2015-2020)_x000D_
Table South America Tetraethoxysilane (Teos) Revenue Market Share by Countries (2015-2020)_x000D_
Figure Brazil Tetraethoxysilane (Teos) Sales and Growth Rate (2015-2020)_x000D_
Figure Argentina Tetraethoxysilane (Teos) Sales and Growth Rate (2015-2020)_x000D_
Figure Columbia Tetraethoxysilane (Teos) Sales and Growth (2015-2020)_x000D_
Figure Chile Tetraethoxysilane (Teos) Sales and Growth (2015-2020)_x000D_
Figure Top 3 Market Share of Tetraethoxysilane (Teos) Companies in 2019_x000D_
Figure Top 6 Market Share of Tetraethoxysilane (Teos) Companies in 2019_x000D_
Table Major Players Production Value ($) Share (2015-2020)_x000D_
Table Wacker Profile
Table Wacker Product Introduction
Figure Wacker Production and Growth Rate
Figure Wacker Value ($) Market Share 2015-2020
Table Dow Corning Profile
Table Dow Corning Product Introduction
Figure Dow Corning Production and Growth Rate
Figure Dow Corning Value ($) Market Share 2015-2020
Table PJSC Khimprom Profile
Table PJSC Khimprom Product Introduction
Figure PJSC Khimprom Production and Growth Rate
Figure PJSC Khimprom Value ($) Market Share 2015-2020
Table Jiangsu Chenguang Silane Profile
Table Jiangsu Chenguang Silane Product Introduction
Figure Jiangsu Chenguang Silane Production and Growth Rate
Figure Jiangsu Chenguang Silane Value ($) Market Share 2015-2020
Table Momentive Profile
Table Momentive Product Introduction
Figure Momentive Production and Growth Rate
Figure Momentive Value ($) Market Share 2015-2020
Table Gelest Profile
Table Gelest Product Introduction
Figure Gelest Production and Growth Rate
Figure Gelest Value ($) Market Share 2015-2020
Table PCC Group(SiSiB Silicones) Profile
Table PCC Group(SiSiB Silicones) Product Introduction
Figure PCC Group(SiSiB Silicones) Production and Growth Rate
Figure PCC Group(SiSiB Silicones) Value ($) Market Share 2015-2020
Table Shin-Etsu Chemical Profile
Table Shin-Etsu Chemical Product Introduction
Figure Shin-Etsu Chemical Production and Growth Rate
Figure Shin-Etsu Chemical Value ($) Market Share 2015-2020
Table Evonik Industries Profile
Table Evonik Industries Product Introduction
Figure Evonik Industries Production and Growth Rate
Figure Evonik Industries Value ($) Market Share 2015-2020
Table Market Driving Factors of Tetraethoxysilane (Teos)_x000D_
Table Merger, Acquisition and New Investment_x000D_
Table Global Tetraethoxysilane (Teos) Market Value ($) Forecast, by Type_x000D_
Table Global Tetraethoxysilane (Teos) Market Volume Forecast, by Type_x000D_
Figure Global Tetraethoxysilane (Teos) Market Value ($) and Growth Rate Forecast of Solid Tetraethoxysilane (2020-2025)
Figure Global Tetraethoxysilane (Teos) Market Volume ($) and Growth Rate Forecast of Solid Tetraethoxysilane (2020-2025)
Figure Global Tetraethoxysilane (Teos) Market Value ($) and Growth Rate Forecast of Liquid Tetraethoxysilane (2020-2025)
Figure Global Tetraethoxysilane (Teos) Market Volume ($) and Growth Rate Forecast of Liquid Tetraethoxysilane (2020-2025)
Table Global Market Value ($) Forecast by Application (2020-2025)_x000D_
Table Global Market Volume Forecast by Application (2020-2025)_x000D_
Figure Market Value ($) and Growth Rate Forecast of Anti-Corrosive Coatings (2020-2025)
Figure Market Volume and Growth Rate Forecast of Anti-Corrosive Coatings (2020-2025)
Figure Market Value ($) and Growth Rate Forecast of Castings (2020-2025)
Figure Market Volume and Growth Rate Forecast of Castings (2020-2025)
Figure Market Value ($) and Growth Rate Forecast of Electronics and Computer Components (2020-2025)
Figure Market Volume and Growth Rate Forecast of Electronics and Computer Components (2020-2025)
Figure Market Value ($) and Growth Rate Forecast of Glass and Plastic Lens Materials (2020-2025)
Figure Market Volume and Growth Rate Forecast of Glass and Plastic Lens Materials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</si>
  <si>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Tetraethoxysilane (Teos) Industry Market Report Opportunities and Competitive Landscape</t>
  </si>
  <si>
    <t>COVID-19 Outbreak-Global Hydrogen Analyzers Industry Market Report-Development Trends, Threats, Opportunities and Competitive Landscape in 2020</t>
  </si>
  <si>
    <t>Hydrogen is the most abundant chemical element in the universe. Hydrogen gas forms explosive mixtures between 4-74% in air. A hydrogen analyzer is a device used to measure the hydrogen concentration._x000D_
The Hydrogen Analyzers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Hydrogen Analyzers industry. _x000D_
Chapter 3.7 covers the analysis of the impact of COVID-19 from the perspective of the industry chain. _x000D_
In addition, chapters 7-11 consider the impact of COVID-19 on the regional economy._x000D_
_x000D_
The Hydrogen Analyzers market can be split based on product types, major applications, and important countries as follows:_x000D_
_x000D_
&lt;b&gt;Key players in the global Hydrogen Analyzers market covered in Chapter 12:&lt;/b&gt;_x000D_
HeNan INTE electrical equipment Co.,LTD
HORIBA Scientific
Hitech Instruments
Michell Instruments
ABB
Siemens Process Analytics
Bruker
AMETEK Process Instruments
Yokogawa
H2scan
Hach
Nova Analytical Systems
Shanghai CHANGAI Electronic Technology Co., Ltd.
Shanghai Encel Instruments Co.,LTD
_x000D_
&lt;b&gt;In Chapter 4 and 14.1, on the basis of types, the Hydrogen Analyzers market from 2015 to 2025 is primarily split into:&lt;/b&gt;_x000D_
Portable
Fixed Type
Other
_x000D_
&lt;b&gt;In Chapter 5 and 14.2, on the basis of applications, the Hydrogen Analyzers market from 2015 to 2025 covers:&lt;/b&gt;_x000D_
Hydrogen production and purity
Syngas &amp; gasification
Steel-making
Power generation
Metal heat-treating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</si>
  <si>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Hydrogen Analyzers Introduction and Market Overview_x000D_
1.1 Objectives of the Study_x000D_
1.2 Overview of Hydrogen Analyzers_x000D_
1.3 Scope of The Study_x000D_
1.3.1 Key Market Segments_x000D_
1.3.2 Players Covered_x000D_
1.3.3 COVID-19's impact on the Hydrogen Analyzers industry_x000D_
1.4 Methodology of The Study_x000D_
1.5 Research Data Source_x000D_
_x000D_
2 Executive Summary_x000D_
2.1 Market Overview_x000D_
2.1.1 Global Hydrogen Analyzers Market Size, 2015 – 2020_x000D_
2.1.2 Global Hydrogen Analyzers Market Size by Type, 2015 – 2020_x000D_
2.1.3 Global Hydrogen Analyzers Market Size by Application, 2015 – 2020_x000D_
2.1.4 Global Hydrogen Analyzers Market Size by Region, 2015 - 2025_x000D_
2.2 Business Environment Analysis_x000D_
2.2.1 Global COVID-19 Status and Economic Overview_x000D_
2.2.2 Influence of COVID-19 Outbreak on Hydrogen Analyzers Industry Development_x000D_
_x000D_
3 Industry Chain Analysis_x000D_
3.1 Upstream Raw Material Suppliers of Hydrogen Analyzers Analysis_x000D_
3.2 Major Players of Hydrogen Analyzers_x000D_
3.3 Hydrogen Analyzers Manufacturing Cost Structure Analysis_x000D_
3.3.1 Production Process Analysis_x000D_
3.3.2 Manufacturing Cost Structure of Hydrogen Analyzers_x000D_
3.3.3 Labor Cost of Hydrogen Analyzers_x000D_
3.4 Market Distributors of Hydrogen Analyzers_x000D_
3.5 Major Downstream Buyers of Hydrogen Analyzers Analysis_x000D_
3.6 The Impact of Covid-19 From the Perspective of Industry Chain_x000D_
3.7 Regional Import and Export Controls Will Exist for a Long Time_x000D_
3.8 Continued downward PMI Spreads Globally_x000D_
_x000D_
4 Global Hydrogen Analyzers Market, by Type_x000D_
4.1 Global Hydrogen Analyzers Value and Market Share by Type (2015-2020)_x000D_
4.2 Global Hydrogen Analyzers Production and Market Share by Type (2015-2020)_x000D_
4.3 Global Hydrogen Analyzers Value and Growth Rate by Type (2015-2020)_x000D_
4.3.1 Global Hydrogen Analyzers Value and Growth Rate of Portable
4.3.2 Global Hydrogen Analyzers Value and Growth Rate of Fixed Type
4.3.3 Global Hydrogen Analyzers Value and Growth Rate of Other
4.4 Global Hydrogen Analyzers Price Analysis by Type (2015-2020)_x000D_
_x000D_
5 Hydrogen Analyzers Market, by Application_x000D_
5.1 Downstream Market Overview_x000D_
5.2 Global Hydrogen Analyzers Consumption and Market Share by Application (2015-2020)_x000D_
5.3 Global Hydrogen Analyzers Consumption and Growth Rate by Application (2015-2020)_x000D_
5.3.1 Global Hydrogen Analyzers Consumption and Growth Rate of Hydrogen production and purity (2015-2020)
5.3.2 Global Hydrogen Analyzers Consumption and Growth Rate of Syngas &amp; gasification (2015-2020)
5.3.3 Global Hydrogen Analyzers Consumption and Growth Rate of Steel-making (2015-2020)
5.3.4 Global Hydrogen Analyzers Consumption and Growth Rate of Power generation (2015-2020)
5.3.5 Global Hydrogen Analyzers Consumption and Growth Rate of Metal heat-treating (2015-2020)
_x000D_
6 Global Hydrogen Analyzers Market Analysis by Regions_x000D_
6.1 Global Hydrogen Analyzers Sales, Revenue and Market Share by Regions_x000D_
6.1.1 Global Hydrogen Analyzers Sales by Regions (2015-2020)_x000D_
6.1.2 Global Hydrogen Analyzers Revenue by Regions (2015-2020)_x000D_
6.2 North America Hydrogen Analyzers Sales and Growth Rate (2015-2020)_x000D_
6.3 Europe Hydrogen Analyzers Sales and Growth Rate (2015-2020)_x000D_
6.4 Asia-Pacific Hydrogen Analyzers Sales and Growth Rate (2015-2020)_x000D_
6.5 Middle East and Africa Hydrogen Analyzers Sales and Growth Rate (2015-2020)_x000D_
6.6 South America Hydrogen Analyzers Sales and Growth Rate (2015-2020)_x000D_
_x000D_
7 North America Hydrogen Analyzers Market Analysis by Countries_x000D_
7.1 The Influence of COVID-19 on North America Market_x000D_
7.2 North America Hydrogen Analyzers Sales, Revenue and Market Share by Countries_x000D_
7.2.1 North America Hydrogen Analyzers Sales by Countries (2015-2020)_x000D_
7.2.2 North America Hydrogen Analyzers Revenue by Countries (2015-2020)_x000D_
7.3 United States Hydrogen Analyzers Sales and Growth Rate (2015-2020)_x000D_
7.4 Canada Hydrogen Analyzers Sales and Growth Rate (2015-2020)_x000D_
7.5 Mexico Hydrogen Analyzers Sales and Growth Rate (2015-2020)_x000D_
_x000D_
8 Europe Hydrogen Analyzers Market Analysis by Countries_x000D_
8.1 The Influence of COVID-19 on Europe Market_x000D_
8.2 Europe Hydrogen Analyzers Sales, Revenue and Market Share by Countries_x000D_
8.2.1 Europe Hydrogen Analyzers Sales by Countries (2015-2020)_x000D_
8.2.2 Europe Hydrogen Analyzers Revenue by Countries (2015-2020)_x000D_
8.3 Germany Hydrogen Analyzers Sales and Growth Rate (2015-2020)_x000D_
8.4 UK Hydrogen Analyzers Sales and Growth Rate (2015-2020)_x000D_
8.5 France Hydrogen Analyzers Sales and Growth Rate (2015-2020)_x000D_
8.6 Italy Hydrogen Analyzers Sales and Growth Rate (2015-2020)_x000D_
8.7 Spain Hydrogen Analyzers Sales and Growth Rate (2015-2020)_x000D_
8.8 Russia Hydrogen Analyzers Sales and Growth Rate (2015-2020)_x000D_
_x000D_
9 Asia Pacific Hydrogen Analyzers Market Analysis by Countries_x000D_
9.1 The Influence of COVID-19 on Asia Pacific Market_x000D_
9.2 Asia Pacific Hydrogen Analyzers Sales, Revenue and Market Share by Countries_x000D_
9.2.1 Asia Pacific Hydrogen Analyzers Sales by Countries (2015-2020)_x000D_
9.2.2 Asia Pacific Hydrogen Analyzers Revenue by Countries (2015-2020)_x000D_
9.3 China Hydrogen Analyzers Sales and Growth Rate (2015-2020)_x000D_
9.4 Japan Hydrogen Analyzers Sales and Growth Rate (2015-2020)_x000D_
9.5 South Korea Hydrogen Analyzers Sales and Growth Rate (2015-2020)_x000D_
9.6 India Hydrogen Analyzers Sales and Growth Rate (2015-2020)_x000D_
9.7 Southeast Asia Hydrogen Analyzers Sales and Growth Rate (2015-2020)_x000D_
9.8 Australia Hydrogen Analyzers Sales and Growth Rate (2015-2020)_x000D_
_x000D_
10 Middle East and Africa Hydrogen Analyzers Market Analysis by Countries_x000D_
10.1 The Influence of COVID-19 on Middle East and Africa Market_x000D_
10.2 Middle East and Africa Hydrogen Analyzers Sales, Revenue and Market Share by Countries_x000D_
10.2.1 Middle East and Africa Hydrogen Analyzers Sales by Countries (2015-2020)_x000D_
10.2.2 Middle East and Africa Hydrogen Analyzers Revenue by Countries (2015-2020)_x000D_
10.3 Saudi Arabia Hydrogen Analyzers Sales and Growth Rate (2015-2020)_x000D_
10.4 UAE Hydrogen Analyzers Sales and Growth Rate (2015-2020)_x000D_
10.5 Egypt Hydrogen Analyzers Sales and Growth Rate (2015-2020)_x000D_
10.6 Nigeria Hydrogen Analyzers Sales and Growth Rate (2015-2020)_x000D_
10.7 South Africa Hydrogen Analyzers Sales and Growth Rate (2015-2020)_x000D_
_x000D_
11 South America Hydrogen Analyzers Market Analysis by Countries_x000D_
11.1 The Influence of COVID-19 on Middle East and Africa Market_x000D_
11.2 South America Hydrogen Analyzers Sales, Revenue and Market Share by Countries_x000D_
11.2.1 South America Hydrogen Analyzers Sales by Countries (2015-2020)_x000D_
11.2.2 South America Hydrogen Analyzers Revenue by Countries (2015-2020)_x000D_
11.3 Brazil Hydrogen Analyzers Sales and Growth Rate (2015-2020)_x000D_
11.4 Argentina Hydrogen Analyzers Sales and Growth Rate (2015-2020)_x000D_
11.5 Columbia Hydrogen Analyzers Sales and Growth Rate (2015-2020)_x000D_
11.6 Chile Hydrogen Analyzers Sales and Growth Rate (2015-2020)_x000D_
_x000D_
12 Competitive Landscape_x000D_
12.1 HeNan INTE electrical equipment Co.,LTD
12.1.1 HeNan INTE electrical equipment Co.,LTD Basic Information
12.1.2 Hydrogen Analyzers Product Introduction
12.1.3 HeNan INTE electrical equipment Co.,LTD Production, Value, Price, Gross Margin 2015-2020
12.2 HORIBA Scientific
12.2.1 HORIBA Scientific Basic Information
12.2.2 Hydrogen Analyzers Product Introduction
12.2.3 HORIBA Scientific Production, Value, Price, Gross Margin 2015-2020
12.3 Hitech Instruments
12.3.1 Hitech Instruments Basic Information
12.3.2 Hydrogen Analyzers Product Introduction
12.3.3 Hitech Instruments Production, Value, Price, Gross Margin 2015-2020
12.4 Michell Instruments
12.4.1 Michell Instruments Basic Information
12.4.2 Hydrogen Analyzers Product Introduction
12.4.3 Michell Instruments Production, Value, Price, Gross Margin 2015-2020
12.5 ABB
12.5.1 ABB Basic Information
12.5.2 Hydrogen Analyzers Product Introduction
12.5.3 ABB Production, Value, Price, Gross Margin 2015-2020
12.6 Siemens Process Analytics
12.6.1 Siemens Process Analytics Basic Information
12.6.2 Hydrogen Analyzers Product Introduction
12.6.3 Siemens Process Analytics Production, Value, Price, Gross Margin 2015-2020
12.7 Bruker
12.7.1 Bruker Basic Information
12.7.2 Hydrogen Analyzers Product Introduction
12.7.3 Bruker Production, Value, Price, Gross Margin 2015-2020
12.8 AMETEK Process Instruments
12.8.1 AMETEK Process Instruments Basic Information
12.8.2 Hydrogen Analyzers Product Introduction
12.8.3 AMETEK Process Instruments Production, Value, Price, Gross Margin 2015-2020
12.9 Yokogawa
12.9.1 Yokogawa Basic Information
12.9.2 Hydrogen Analyzers Product Introduction
12.9.3 Yokogawa Production, Value, Price, Gross Margin 2015-2020
12.10 H2scan
12.10.1 H2scan Basic Information
12.10.2 Hydrogen Analyzers Product Introduction
12.10.3 H2scan Production, Value, Price, Gross Margin 2015-2020
12.11 Hach
12.11.1 Hach Basic Information
12.11.2 Hydrogen Analyzers Product Introduction
12.11.3 Hach Production, Value, Price, Gross Margin 2015-2020
12.12 Nova Analytical Systems
12.12.1 Nova Analytical Systems Basic Information
12.12.2 Hydrogen Analyzers Product Introduction
12.12.3 Nova Analytical Systems Production, Value, Price, Gross Margin 2015-2020
12.13 Shanghai CHANGAI Electronic Technology Co., Ltd.
12.13.1 Shanghai CHANGAI Electronic Technology Co., Ltd. Basic Information
12.13.2 Hydrogen Analyzers Product Introduction
12.13.3 Shanghai CHANGAI Electronic Technology Co., Ltd. Production, Value, Price, Gross Margin 2015-2020
12.14 Shanghai Encel Instruments Co.,LTD
12.14.1 Shanghai Encel Instruments Co.,LTD Basic Information
12.14.2 Hydrogen Analyzers Product Introduction
12.14.3 Shanghai Encel Instruments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Hydrogen Analyzers Market Forecast_x000D_
14.1 Global Hydrogen Analyzers Market Value &amp; Volume Forecast, by Type (2020-2025)_x000D_
14.1.1 Portable Market Value and Volume Forecast (2020-2025)
14.1.2 Fixed Type Market Value and Volume Forecast (2020-2025)
14.1.3 Other Market Value and Volume Forecast (2020-2025)
14.2 Global Hydrogen Analyzers Market Value &amp; Volume Forecast, by Application (2020-2025)_x000D_
14.2.1 Hydrogen production and purity Market Value and Volume Forecast (2020-2025)
14.2.2 Syngas &amp; gasification Market Value and Volume Forecast (2020-2025)
14.2.3 Steel-making Market Value and Volume Forecast (2020-2025)
14.2.4 Power generation Market Value and Volume Forecast (2020-2025)
14.2.5 Metal heat-treating Market Value and Volume Forecast (2020-2025)
14.3 Hydrogen Analyzers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</si>
  <si>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Hydrogen Analyzers_x000D_
Table Product Specification of Hydrogen Analyzers_x000D_
Table Hydrogen Analyzers Key Market Segments_x000D_
Table Key Players Hydrogen Analyzers Covered_x000D_
Figure Global Hydrogen Analyzers Market Size, 2015 – 2025_x000D_
Table Different Types of Hydrogen Analyzers_x000D_
Figure Global Hydrogen Analyzers Value ($) Segment by Type from 2015-2020_x000D_
Figure Global Hydrogen Analyzers Market Share by Types in 2019_x000D_
Table Different Applications of Hydrogen Analyzers_x000D_
Figure Global Hydrogen Analyzers Value ($) Segment by Applications from 2015-2020_x000D_
Figure Global Hydrogen Analyzers Market Share by Applications in 2019_x000D_
Figure Global Hydrogen Analyzers Market Share by Regions in 2019_x000D_
Figure North America Hydrogen Analyzers Production Value ($) and Growth Rate (2015-2020)_x000D_
Figure Europe Hydrogen Analyzers Production Value ($) and Growth Rate (2015-2020)_x000D_
Figure Asia Pacific Hydrogen Analyzers Production Value ($) and Growth Rate (2015-2020)_x000D_
Figure Middle East and Africa Hydrogen Analyzers Production Value ($) and Growth Rate (2015-2020)_x000D_
Figure South America Hydrogen Analyzers Production Value ($) and Growth Rate (2015-2020)_x000D_
Table Global COVID-19 Status and Economic Overview_x000D_
Figure Global COVID-19 Status_x000D_
Figure COVID-19 Comparison of Major Countries_x000D_
Figure Industry Chain Analysis of Hydrogen Analyzers_x000D_
Table Upstream Raw Material Suppliers of Hydrogen Analyzers with Contact Information_x000D_
Table Major Players Headquarters, and Service Area of Hydrogen Analyzers_x000D_
Figure Major Players Production Value Market Share of Hydrogen Analyzers in 2019_x000D_
Table Major Players Hydrogen Analyzers Product Types in 2019_x000D_
Figure Production Process of Hydrogen Analyzers_x000D_
Figure Manufacturing Cost Structure of Hydrogen Analyzers_x000D_
Figure Channel Status of Hydrogen Analyzers_x000D_
Table Major Distributors of Hydrogen Analyzers with Contact Information_x000D_
Table Major Downstream Buyers of Hydrogen Analyzers with Contact Information_x000D_
Table Global Hydrogen Analyzers Value ($) by Type (2015-2020)_x000D_
Table Global Hydrogen Analyzers Value Share by Type (2015-2020)_x000D_
Figure Global Hydrogen Analyzers Value Share by Type (2015-2020)_x000D_
Table Global Hydrogen Analyzers Production by Type (2015-2020)_x000D_
Table Global Hydrogen Analyzers Production Share by Type (2015-2020)_x000D_
Figure Global Hydrogen Analyzers Production Share by Type (2015-2020)_x000D_
Figure Global Hydrogen Analyzers Value ($) and Growth Rate of Portable (2015-2020)
Figure Global Hydrogen Analyzers Value ($) and Growth Rate of Fixed Type (2015-2020)
Figure Global Hydrogen Analyzers Value ($) and Growth Rate of Other (2015-2020)
Figure Global Hydrogen Analyzers Price by Type (2015-2020)_x000D_
Figure Downstream Market Overview_x000D_
Table Global Hydrogen Analyzers Consumption by Application (2015-2020)_x000D_
Table Global Hydrogen Analyzers Consumption Market Share by Application (2015-2020)_x000D_
Figure Global Hydrogen Analyzers Consumption Market Share by Application (2015-2020)_x000D_
Figure Global Hydrogen Analyzers Consumption and Growth Rate of Hydrogen production and purity (2015-2020)
Figure Global Hydrogen Analyzers Consumption and Growth Rate of Syngas &amp; gasification (2015-2020)
Figure Global Hydrogen Analyzers Consumption and Growth Rate of Steel-making (2015-2020)
Figure Global Hydrogen Analyzers Consumption and Growth Rate of Power generation (2015-2020)
Figure Global Hydrogen Analyzers Consumption and Growth Rate of Metal heat-treating (2015-2020)
Figure Global Hydrogen Analyzers Sales and Growth Rate (2015-2020)_x000D_
Figure Global Hydrogen Analyzers Revenue (M USD) and Growth (2015-2020)_x000D_
Table Global Hydrogen Analyzers Sales by Regions (2015-2020)_x000D_
Table Global Hydrogen Analyzers Sales Market Share by Regions (2015-2020)_x000D_
Table Global Hydrogen Analyzers Revenue (M USD) by Regions (2015-2020)_x000D_
Table Global Hydrogen Analyzers Revenue Market Share by Regions (2015-2020)_x000D_
Table Global Hydrogen Analyzers Revenue Market Share by Regions in 2015_x000D_
Table Global Hydrogen Analyzers Revenue Market Share by Regions in 2019_x000D_
Figure North America Hydrogen Analyzers Sales and Growth Rate (2015-2020)_x000D_
Figure Europe Hydrogen Analyzers Sales and Growth Rate (2015-2020)_x000D_
Figure Asia-Pacific Hydrogen Analyzers Sales and Growth Rate (2015-2020)_x000D_
Figure Middle East and Africa Hydrogen Analyzers Sales and Growth Rate (2015-2020)_x000D_
Figure South America Hydrogen Analyzers Sales and Growth Rate (2015-2020)_x000D_
Figure North America COVID-19 Status_x000D_
Figure North America COVID-19 Confirmed Cases Major Distribution_x000D_
Figure North America Hydrogen Analyzers Revenue (M USD) and Growth (2015-2020)_x000D_
Table North America Hydrogen Analyzers Sales by Countries (2015-2020)_x000D_
Table North America Hydrogen Analyzers Sales Market Share by Countries (2015-2020)_x000D_
Table North America Hydrogen Analyzers Revenue (M USD) by Countries (2015-2020)_x000D_
Table North America Hydrogen Analyzers Revenue Market Share by Countries (2015-2020)_x000D_
Figure United States Hydrogen Analyzers Sales and Growth Rate (2015-2020)_x000D_
Figure Canada Hydrogen Analyzers Sales and Growth Rate (2015-2020)_x000D_
Figure Mexico Hydrogen Analyzers Sales and Growth (2015-2020)_x000D_
Figure Europe COVID-19 Status_x000D_
Figure Europe COVID-19 Confirmed Cases Major Distribution_x000D_
Figure Europe Hydrogen Analyzers Revenue (M USD) and Growth (2015-2020)_x000D_
Table Europe Hydrogen Analyzers Sales by Countries (2015-2020)_x000D_
Table Europe Hydrogen Analyzers Sales Market Share by Countries (2015-2020)_x000D_
Table Europe Hydrogen Analyzers Revenue (M USD) by Countries (2015-2020)_x000D_
Table Europe Hydrogen Analyzers Revenue Market Share by Countries (2015-2020)_x000D_
Figure Germany Hydrogen Analyzers Sales and Growth Rate (2015-2020)_x000D_
Figure UK Hydrogen Analyzers Sales and Growth Rate (2015-2020)_x000D_
Figure France Hydrogen Analyzers Sales and Growth (2015-2020)_x000D_
Figure Italy Hydrogen Analyzers Sales and Growth (2015-2020)_x000D_
Figure Spain Hydrogen Analyzers Sales and Growth (2015-2020)_x000D_
Figure Russia Hydrogen Analyzers Sales and Growth (2015-2020)_x000D_
Figure Asia Pacific COVID-19 Status_x000D_
Figure Asia Pacific Hydrogen Analyzers Revenue (M USD) and Growth (2015-2020)_x000D_
Table Asia Pacific Hydrogen Analyzers Sales by Countries (2015-2020)_x000D_
Table Asia Pacific Hydrogen Analyzers Sales Market Share by Countries (2015-2020)_x000D_
Table Asia Pacific Hydrogen Analyzers Revenue (M USD) by Countries (2015-2020)_x000D_
Table Asia Pacific Hydrogen Analyzers Revenue Market Share by Countries (2015-2020)_x000D_
Figure China Hydrogen Analyzers Sales and Growth Rate (2015-2020)_x000D_
Figure Japan Hydrogen Analyzers Sales and Growth Rate (2015-2020)_x000D_
Figure South Korea Hydrogen Analyzers Sales and Growth (2015-2020)_x000D_
Figure India Hydrogen Analyzers Sales and Growth (2015-2020)_x000D_
Figure Southeast Asia Hydrogen Analyzers Sales and Growth (2015-2020)_x000D_
Figure Australia Hydrogen Analyzers Sales and Growth (2015-2020)_x000D_
Figure Middle East Hydrogen Analyzers Revenue (M USD) and Growth (2015-2020)_x000D_
Table Middle East Hydrogen Analyzers Sales by Countries (2015-2020)_x000D_
Table Middle East and Africa Hydrogen Analyzers Sales Market Share by Countries (2015-2020)_x000D_
Table Middle East and Africa Hydrogen Analyzers Revenue (M USD) by Countries (2015-2020)_x000D_
Table Middle East and Africa Hydrogen Analyzers Revenue Market Share by Countries (2015-2020)_x000D_
Figure Saudi Arabia Hydrogen Analyzers Sales and Growth Rate (2015-2020)_x000D_
Figure UAE Hydrogen Analyzers Sales and Growth Rate (2015-2020)_x000D_
Figure Egypt Hydrogen Analyzers Sales and Growth (2015-2020)_x000D_
Figure Nigeria Hydrogen Analyzers Sales and Growth (2015-2020)_x000D_
Figure South Africa Hydrogen Analyzers Sales and Growth (2015-2020)_x000D_
Figure South America Hydrogen Analyzers Revenue (M USD) and Growth (2015-2020)_x000D_
Table South America Hydrogen Analyzers Sales by Countries (2015-2020)_x000D_
Table South America Hydrogen Analyzers Sales Market Share by Countries (2015-2020)_x000D_
Table South America Hydrogen Analyzers Revenue (M USD) by Countries (2015-2020)_x000D_
Table South America Hydrogen Analyzers Revenue Market Share by Countries (2015-2020)_x000D_
Figure Brazil Hydrogen Analyzers Sales and Growth Rate (2015-2020)_x000D_
Figure Argentina Hydrogen Analyzers Sales and Growth Rate (2015-2020)_x000D_
Figure Columbia Hydrogen Analyzers Sales and Growth (2015-2020)_x000D_
Figure Chile Hydrogen Analyzers Sales and Growth (2015-2020)_x000D_
Figure Top 3 Market Share of Hydrogen Analyzers Companies in 2019_x000D_
Figure Top 6 Market Share of Hydrogen Analyzers Companies in 2019_x000D_
Table Major Players Production Value ($) Share (2015-2020)_x000D_
Table HeNan INTE electrical equipment Co.,LTD Profile
Table HeNan INTE electrical equipment Co.,LTD Product Introduction
Figure HeNan INTE electrical equipment Co.,LTD Production and Growth Rate
Figure HeNan INTE electrical equipment Co.,LTD Value ($) Market Share 2015-2020
Table HORIBA Scientific Profile
Table HORIBA Scientific Product Introduction
Figure HORIBA Scientific Production and Growth Rate
Figure HORIBA Scientific Value ($) Market Share 2015-2020
Table Hitech Instruments Profile
Table Hitech Instruments Product Introduction
Figure Hitech Instruments Production and Growth Rate
Figure Hitech Instruments Value ($) Market Share 2015-2020
Table Michell Instruments Profile
Table Michell Instruments Product Introduction
Figure Michell Instruments Production and Growth Rate
Figure Michell Instruments Value ($) Market Share 2015-2020
Table ABB Profile
Table ABB Product Introduction
Figure ABB Production and Growth Rate
Figure ABB Value ($) Market Share 2015-2020
Table Siemens Process Analytics Profile
Table Siemens Process Analytics Product Introduction
Figure Siemens Process Analytics Production and Growth Rate
Figure Siemens Process Analytics Value ($) Market Share 2015-2020
Table Bruker Profile
Table Bruker Product Introduction
Figure Bruker Production and Growth Rate
Figure Bruker Value ($) Market Share 2015-2020
Table AMETEK Process Instruments Profile
Table AMETEK Process Instruments Product Introduction
Figure AMETEK Process Instruments Production and Growth Rate
Figure AMETEK Process Instruments Value ($) Market Share 2015-2020
Table Yokogawa Profile
Table Yokogawa Product Introduction
Figure Yokogawa Production and Growth Rate
Figure Yokogawa Value ($) Market Share 2015-2020
Table H2scan Profile
Table H2scan Product Introduction
Figure H2scan Production and Growth Rate
Figure H2scan Value ($) Market Share 2015-2020
Table Hach Profile
Table Hach Product Introduction
Figure Hach Production and Growth Rate
Figure Hach Value ($) Market Share 2015-2020
Table Nova Analytical Systems Profile
Table Nova Analytical Systems Product Introduction
Figure Nova Analytical Systems Production and Growth Rate
Figure Nova Analytical Systems Value ($) Market Share 2015-2020
Table Shanghai CHANGAI Electronic Technology Co., Ltd. Profile
Table Shanghai CHANGAI Electronic Technology Co., Ltd. Product Introduction
Figure Shanghai CHANGAI Electronic Technology Co., Ltd. Production and Growth Rate
Figure Shanghai CHANGAI Electronic Technology Co., Ltd. Value ($) Market Share 2015-2020
Table Shanghai Encel Instruments Co.,LTD Profile
Table Shanghai Encel Instruments Co.,LTD Product Introduction
Figure Shanghai Encel Instruments Co.,LTD Production and Growth Rate
Figure Shanghai Encel Instruments Co.,LTD Value ($) Market Share 2015-2020
Table Market Driving Factors of Hydrogen Analyzers_x000D_
Table Merger, Acquisition and New Investment_x000D_
Table Global Hydrogen Analyzers Market Value ($) Forecast, by Type_x000D_
Table Global Hydrogen Analyzers Market Volume Forecast, by Type_x000D_
Figure Global Hydrogen Analyzers Market Value ($) and Growth Rate Forecast of Portable (2020-2025)
Figure Global Hydrogen Analyzers Market Volume ($) and Growth Rate Forecast of Portable (2020-2025)
Figure Global Hydrogen Analyzers Market Value ($) and Growth Rate Forecast of Fixed Type (2020-2025)
Figure Global Hydrogen Analyzers Market Volume ($) and Growth Rate Forecast of Fixed Type (2020-2025)
Figure Global Hydrogen Analyzers Market Value ($) and Growth Rate Forecast of Other (2020-2025)
Figure Global Hydrogen Analyzers Market Volume ($) and Growth Rate Forecast of Other (2020-2025)
Table Global Market Value ($) Forecast by Application (2020-2025)_x000D_
Table Global Market Volume Forecast by Application (2020-2025)_x000D_
Figure Market Value ($) and Growth Rate Forecast of Hydrogen production and purity (2020-2025)
Figure Market Volume and Growth Rate Forecast of Hydrogen production and purity (2020-2025)
Figure Market Value ($) and Growth Rate Forecast of Syngas &amp; gasification (2020-2025)
Figure Market Volume and Growth Rate Forecast of Syngas &amp; gasification (2020-2025)
Figure Market Value ($) and Growth Rate Forecast of Steel-making (2020-2025)
Figure Market Volume and Growth Rate Forecast of Steel-making (2020-2025)
Figure Market Value ($) and Growth Rate Forecast of Power generation (2020-2025)
Figure Market Volume and Growth Rate Forecast of Power generation (2020-2025)
Figure Market Value ($) and Growth Rate Forecast of Metal heat-treating (2020-2025)
Figure Market Volume and Growth Rate Forecast of Metal heat-treating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</si>
  <si>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Hydrogen Analyzers Industry Market Report Opportunities and Competitive Landscape</t>
  </si>
  <si>
    <t>COVID-19 Outbreak-Global Digital Fault Recorder Industry Market Report-Development Trends, Threats, Opportunities and Competitive Landscape in 2020</t>
  </si>
  <si>
    <t>The fault recorder is a digital recording device capable of acquiring and simultaneously memorising digital inputs._x000D_
The Digital Fault Recorder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Fault Recorder industry. _x000D_
Chapter 3.7 covers the analysis of the impact of COVID-19 from the perspective of the industry chain. _x000D_
In addition, chapters 7-11 consider the impact of COVID-19 on the regional economy._x000D_
_x000D_
The Digital Fault Recorder market can be split based on product types, major applications, and important countries as follows:_x000D_
_x000D_
&lt;b&gt;Key players in the global Digital Fault Recorder market covered in Chapter 12:&lt;/b&gt;_x000D_
Elspec LTD
KoCoS Messtechnik AG
Qualitrol Company LLC
LogicLab s.r.l.
Prosoft-Systems Ltd.
General Electric Company
AMETEK.Inc.
ERL Phase Power Technologies Ltd.
Siemens AG
DUCATI Energia Spa
Kinkei System Corporation
_x000D_
&lt;b&gt;In Chapter 4 and 14.1, on the basis of types, the Digital Fault Recorder market from 2015 to 2025 is primarily split into:&lt;/b&gt;_x000D_
Multifunctional DFR
Dedicated DFR
_x000D_
&lt;b&gt;In Chapter 5 and 14.2, on the basis of applications, the Digital Fault Recorder market from 2015 to 2025 covers:&lt;/b&gt;_x000D_
Automated
Non-Automated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</si>
  <si>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Fault Recorder Introduction and Market Overview_x000D_
1.1 Objectives of the Study_x000D_
1.2 Overview of Digital Fault Recorder_x000D_
1.3 Scope of The Study_x000D_
1.3.1 Key Market Segments_x000D_
1.3.2 Players Covered_x000D_
1.3.3 COVID-19's impact on the Digital Fault Recorder industry_x000D_
1.4 Methodology of The Study_x000D_
1.5 Research Data Source_x000D_
_x000D_
2 Executive Summary_x000D_
2.1 Market Overview_x000D_
2.1.1 Global Digital Fault Recorder Market Size, 2015 – 2020_x000D_
2.1.2 Global Digital Fault Recorder Market Size by Type, 2015 – 2020_x000D_
2.1.3 Global Digital Fault Recorder Market Size by Application, 2015 – 2020_x000D_
2.1.4 Global Digital Fault Recorder Market Size by Region, 2015 - 2025_x000D_
2.2 Business Environment Analysis_x000D_
2.2.1 Global COVID-19 Status and Economic Overview_x000D_
2.2.2 Influence of COVID-19 Outbreak on Digital Fault Recorder Industry Development_x000D_
_x000D_
3 Industry Chain Analysis_x000D_
3.1 Upstream Raw Material Suppliers of Digital Fault Recorder Analysis_x000D_
3.2 Major Players of Digital Fault Recorder_x000D_
3.3 Digital Fault Recorder Manufacturing Cost Structure Analysis_x000D_
3.3.1 Production Process Analysis_x000D_
3.3.2 Manufacturing Cost Structure of Digital Fault Recorder_x000D_
3.3.3 Labor Cost of Digital Fault Recorder_x000D_
3.4 Market Distributors of Digital Fault Recorder_x000D_
3.5 Major Downstream Buyers of Digital Fault Recorder Analysis_x000D_
3.6 The Impact of Covid-19 From the Perspective of Industry Chain_x000D_
3.7 Regional Import and Export Controls Will Exist for a Long Time_x000D_
3.8 Continued downward PMI Spreads Globally_x000D_
_x000D_
4 Global Digital Fault Recorder Market, by Type_x000D_
4.1 Global Digital Fault Recorder Value and Market Share by Type (2015-2020)_x000D_
4.2 Global Digital Fault Recorder Production and Market Share by Type (2015-2020)_x000D_
4.3 Global Digital Fault Recorder Value and Growth Rate by Type (2015-2020)_x000D_
4.3.1 Global Digital Fault Recorder Value and Growth Rate of Multifunctional DFR
4.3.2 Global Digital Fault Recorder Value and Growth Rate of Dedicated DFR
4.4 Global Digital Fault Recorder Price Analysis by Type (2015-2020)_x000D_
_x000D_
5 Digital Fault Recorder Market, by Application_x000D_
5.1 Downstream Market Overview_x000D_
5.2 Global Digital Fault Recorder Consumption and Market Share by Application (2015-2020)_x000D_
5.3 Global Digital Fault Recorder Consumption and Growth Rate by Application (2015-2020)_x000D_
5.3.1 Global Digital Fault Recorder Consumption and Growth Rate of Automated (2015-2020)
5.3.2 Global Digital Fault Recorder Consumption and Growth Rate of Non-Automated (2015-2020)
_x000D_
6 Global Digital Fault Recorder Market Analysis by Regions_x000D_
6.1 Global Digital Fault Recorder Sales, Revenue and Market Share by Regions_x000D_
6.1.1 Global Digital Fault Recorder Sales by Regions (2015-2020)_x000D_
6.1.2 Global Digital Fault Recorder Revenue by Regions (2015-2020)_x000D_
6.2 North America Digital Fault Recorder Sales and Growth Rate (2015-2020)_x000D_
6.3 Europe Digital Fault Recorder Sales and Growth Rate (2015-2020)_x000D_
6.4 Asia-Pacific Digital Fault Recorder Sales and Growth Rate (2015-2020)_x000D_
6.5 Middle East and Africa Digital Fault Recorder Sales and Growth Rate (2015-2020)_x000D_
6.6 South America Digital Fault Recorder Sales and Growth Rate (2015-2020)_x000D_
_x000D_
7 North America Digital Fault Recorder Market Analysis by Countries_x000D_
7.1 The Influence of COVID-19 on North America Market_x000D_
7.2 North America Digital Fault Recorder Sales, Revenue and Market Share by Countries_x000D_
7.2.1 North America Digital Fault Recorder Sales by Countries (2015-2020)_x000D_
7.2.2 North America Digital Fault Recorder Revenue by Countries (2015-2020)_x000D_
7.3 United States Digital Fault Recorder Sales and Growth Rate (2015-2020)_x000D_
7.4 Canada Digital Fault Recorder Sales and Growth Rate (2015-2020)_x000D_
7.5 Mexico Digital Fault Recorder Sales and Growth Rate (2015-2020)_x000D_
_x000D_
8 Europe Digital Fault Recorder Market Analysis by Countries_x000D_
8.1 The Influence of COVID-19 on Europe Market_x000D_
8.2 Europe Digital Fault Recorder Sales, Revenue and Market Share by Countries_x000D_
8.2.1 Europe Digital Fault Recorder Sales by Countries (2015-2020)_x000D_
8.2.2 Europe Digital Fault Recorder Revenue by Countries (2015-2020)_x000D_
8.3 Germany Digital Fault Recorder Sales and Growth Rate (2015-2020)_x000D_
8.4 UK Digital Fault Recorder Sales and Growth Rate (2015-2020)_x000D_
8.5 France Digital Fault Recorder Sales and Growth Rate (2015-2020)_x000D_
8.6 Italy Digital Fault Recorder Sales and Growth Rate (2015-2020)_x000D_
8.7 Spain Digital Fault Recorder Sales and Growth Rate (2015-2020)_x000D_
8.8 Russia Digital Fault Recorder Sales and Growth Rate (2015-2020)_x000D_
_x000D_
9 Asia Pacific Digital Fault Recorder Market Analysis by Countries_x000D_
9.1 The Influence of COVID-19 on Asia Pacific Market_x000D_
9.2 Asia Pacific Digital Fault Recorder Sales, Revenue and Market Share by Countries_x000D_
9.2.1 Asia Pacific Digital Fault Recorder Sales by Countries (2015-2020)_x000D_
9.2.2 Asia Pacific Digital Fault Recorder Revenue by Countries (2015-2020)_x000D_
9.3 China Digital Fault Recorder Sales and Growth Rate (2015-2020)_x000D_
9.4 Japan Digital Fault Recorder Sales and Growth Rate (2015-2020)_x000D_
9.5 South Korea Digital Fault Recorder Sales and Growth Rate (2015-2020)_x000D_
9.6 India Digital Fault Recorder Sales and Growth Rate (2015-2020)_x000D_
9.7 Southeast Asia Digital Fault Recorder Sales and Growth Rate (2015-2020)_x000D_
9.8 Australia Digital Fault Recorder Sales and Growth Rate (2015-2020)_x000D_
_x000D_
10 Middle East and Africa Digital Fault Recorder Market Analysis by Countries_x000D_
10.1 The Influence of COVID-19 on Middle East and Africa Market_x000D_
10.2 Middle East and Africa Digital Fault Recorder Sales, Revenue and Market Share by Countries_x000D_
10.2.1 Middle East and Africa Digital Fault Recorder Sales by Countries (2015-2020)_x000D_
10.2.2 Middle East and Africa Digital Fault Recorder Revenue by Countries (2015-2020)_x000D_
10.3 Saudi Arabia Digital Fault Recorder Sales and Growth Rate (2015-2020)_x000D_
10.4 UAE Digital Fault Recorder Sales and Growth Rate (2015-2020)_x000D_
10.5 Egypt Digital Fault Recorder Sales and Growth Rate (2015-2020)_x000D_
10.6 Nigeria Digital Fault Recorder Sales and Growth Rate (2015-2020)_x000D_
10.7 South Africa Digital Fault Recorder Sales and Growth Rate (2015-2020)_x000D_
_x000D_
11 South America Digital Fault Recorder Market Analysis by Countries_x000D_
11.1 The Influence of COVID-19 on Middle East and Africa Market_x000D_
11.2 South America Digital Fault Recorder Sales, Revenue and Market Share by Countries_x000D_
11.2.1 South America Digital Fault Recorder Sales by Countries (2015-2020)_x000D_
11.2.2 South America Digital Fault Recorder Revenue by Countries (2015-2020)_x000D_
11.3 Brazil Digital Fault Recorder Sales and Growth Rate (2015-2020)_x000D_
11.4 Argentina Digital Fault Recorder Sales and Growth Rate (2015-2020)_x000D_
11.5 Columbia Digital Fault Recorder Sales and Growth Rate (2015-2020)_x000D_
11.6 Chile Digital Fault Recorder Sales and Growth Rate (2015-2020)_x000D_
_x000D_
12 Competitive Landscape_x000D_
12.1 Elspec LTD
12.1.1 Elspec LTD Basic Information
12.1.2 Digital Fault Recorder Product Introduction
12.1.3 Elspec LTD Production, Value, Price, Gross Margin 2015-2020
12.2 KoCoS Messtechnik AG
12.2.1 KoCoS Messtechnik AG Basic Information
12.2.2 Digital Fault Recorder Product Introduction
12.2.3 KoCoS Messtechnik AG Production, Value, Price, Gross Margin 2015-2020
12.3 Qualitrol Company LLC
12.3.1 Qualitrol Company LLC Basic Information
12.3.2 Digital Fault Recorder Product Introduction
12.3.3 Qualitrol Company LLC Production, Value, Price, Gross Margin 2015-2020
12.4 LogicLab s.r.l.
12.4.1 LogicLab s.r.l. Basic Information
12.4.2 Digital Fault Recorder Product Introduction
12.4.3 LogicLab s.r.l. Production, Value, Price, Gross Margin 2015-2020
12.5 Prosoft-Systems Ltd.
12.5.1 Prosoft-Systems Ltd. Basic Information
12.5.2 Digital Fault Recorder Product Introduction
12.5.3 Prosoft-Systems Ltd. Production, Value, Price, Gross Margin 2015-2020
12.6 General Electric Company
12.6.1 General Electric Company Basic Information
12.6.2 Digital Fault Recorder Product Introduction
12.6.3 General Electric Company Production, Value, Price, Gross Margin 2015-2020
12.7 AMETEK.Inc.
12.7.1 AMETEK.Inc. Basic Information
12.7.2 Digital Fault Recorder Product Introduction
12.7.3 AMETEK.Inc. Production, Value, Price, Gross Margin 2015-2020
12.8 ERL Phase Power Technologies Ltd.
12.8.1 ERL Phase Power Technologies Ltd. Basic Information
12.8.2 Digital Fault Recorder Product Introduction
12.8.3 ERL Phase Power Technologies Ltd. Production, Value, Price, Gross Margin 2015-2020
12.9 Siemens AG
12.9.1 Siemens AG Basic Information
12.9.2 Digital Fault Recorder Product Introduction
12.9.3 Siemens AG Production, Value, Price, Gross Margin 2015-2020
12.10 DUCATI Energia Spa
12.10.1 DUCATI Energia Spa Basic Information
12.10.2 Digital Fault Recorder Product Introduction
12.10.3 DUCATI Energia Spa Production, Value, Price, Gross Margin 2015-2020
12.11 Kinkei System Corporation
12.11.1 Kinkei System Corporation Basic Information
12.11.2 Digital Fault Recorder Product Introduction
12.11.3 Kinkei System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Fault Recorder Market Forecast_x000D_
14.1 Global Digital Fault Recorder Market Value &amp; Volume Forecast, by Type (2020-2025)_x000D_
14.1.1 Multifunctional DFR Market Value and Volume Forecast (2020-2025)
14.1.2 Dedicated DFR Market Value and Volume Forecast (2020-2025)
14.2 Global Digital Fault Recorder Market Value &amp; Volume Forecast, by Application (2020-2025)_x000D_
14.2.1 Automated Market Value and Volume Forecast (2020-2025)
14.2.2 Non-Automated Market Value and Volume Forecast (2020-2025)
14.3 Digital Fault Recorder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</si>
  <si>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Fault Recorder_x000D_
Table Product Specification of Digital Fault Recorder_x000D_
Table Digital Fault Recorder Key Market Segments_x000D_
Table Key Players Digital Fault Recorder Covered_x000D_
Figure Global Digital Fault Recorder Market Size, 2015 – 2025_x000D_
Table Different Types of Digital Fault Recorder_x000D_
Figure Global Digital Fault Recorder Value ($) Segment by Type from 2015-2020_x000D_
Figure Global Digital Fault Recorder Market Share by Types in 2019_x000D_
Table Different Applications of Digital Fault Recorder_x000D_
Figure Global Digital Fault Recorder Value ($) Segment by Applications from 2015-2020_x000D_
Figure Global Digital Fault Recorder Market Share by Applications in 2019_x000D_
Figure Global Digital Fault Recorder Market Share by Regions in 2019_x000D_
Figure North America Digital Fault Recorder Production Value ($) and Growth Rate (2015-2020)_x000D_
Figure Europe Digital Fault Recorder Production Value ($) and Growth Rate (2015-2020)_x000D_
Figure Asia Pacific Digital Fault Recorder Production Value ($) and Growth Rate (2015-2020)_x000D_
Figure Middle East and Africa Digital Fault Recorder Production Value ($) and Growth Rate (2015-2020)_x000D_
Figure South America Digital Fault Recorder Production Value ($) and Growth Rate (2015-2020)_x000D_
Table Global COVID-19 Status and Economic Overview_x000D_
Figure Global COVID-19 Status_x000D_
Figure COVID-19 Comparison of Major Countries_x000D_
Figure Industry Chain Analysis of Digital Fault Recorder_x000D_
Table Upstream Raw Material Suppliers of Digital Fault Recorder with Contact Information_x000D_
Table Major Players Headquarters, and Service Area of Digital Fault Recorder_x000D_
Figure Major Players Production Value Market Share of Digital Fault Recorder in 2019_x000D_
Table Major Players Digital Fault Recorder Product Types in 2019_x000D_
Figure Production Process of Digital Fault Recorder_x000D_
Figure Manufacturing Cost Structure of Digital Fault Recorder_x000D_
Figure Channel Status of Digital Fault Recorder_x000D_
Table Major Distributors of Digital Fault Recorder with Contact Information_x000D_
Table Major Downstream Buyers of Digital Fault Recorder with Contact Information_x000D_
Table Global Digital Fault Recorder Value ($) by Type (2015-2020)_x000D_
Table Global Digital Fault Recorder Value Share by Type (2015-2020)_x000D_
Figure Global Digital Fault Recorder Value Share by Type (2015-2020)_x000D_
Table Global Digital Fault Recorder Production by Type (2015-2020)_x000D_
Table Global Digital Fault Recorder Production Share by Type (2015-2020)_x000D_
Figure Global Digital Fault Recorder Production Share by Type (2015-2020)_x000D_
Figure Global Digital Fault Recorder Value ($) and Growth Rate of Multifunctional DFR (2015-2020)
Figure Global Digital Fault Recorder Value ($) and Growth Rate of Dedicated DFR (2015-2020)
Figure Global Digital Fault Recorder Price by Type (2015-2020)_x000D_
Figure Downstream Market Overview_x000D_
Table Global Digital Fault Recorder Consumption by Application (2015-2020)_x000D_
Table Global Digital Fault Recorder Consumption Market Share by Application (2015-2020)_x000D_
Figure Global Digital Fault Recorder Consumption Market Share by Application (2015-2020)_x000D_
Figure Global Digital Fault Recorder Consumption and Growth Rate of Automated (2015-2020)
Figure Global Digital Fault Recorder Consumption and Growth Rate of Non-Automated (2015-2020)
Figure Global Digital Fault Recorder Sales and Growth Rate (2015-2020)_x000D_
Figure Global Digital Fault Recorder Revenue (M USD) and Growth (2015-2020)_x000D_
Table Global Digital Fault Recorder Sales by Regions (2015-2020)_x000D_
Table Global Digital Fault Recorder Sales Market Share by Regions (2015-2020)_x000D_
Table Global Digital Fault Recorder Revenue (M USD) by Regions (2015-2020)_x000D_
Table Global Digital Fault Recorder Revenue Market Share by Regions (2015-2020)_x000D_
Table Global Digital Fault Recorder Revenue Market Share by Regions in 2015_x000D_
Table Global Digital Fault Recorder Revenue Market Share by Regions in 2019_x000D_
Figure North America Digital Fault Recorder Sales and Growth Rate (2015-2020)_x000D_
Figure Europe Digital Fault Recorder Sales and Growth Rate (2015-2020)_x000D_
Figure Asia-Pacific Digital Fault Recorder Sales and Growth Rate (2015-2020)_x000D_
Figure Middle East and Africa Digital Fault Recorder Sales and Growth Rate (2015-2020)_x000D_
Figure South America Digital Fault Recorder Sales and Growth Rate (2015-2020)_x000D_
Figure North America COVID-19 Status_x000D_
Figure North America COVID-19 Confirmed Cases Major Distribution_x000D_
Figure North America Digital Fault Recorder Revenue (M USD) and Growth (2015-2020)_x000D_
Table North America Digital Fault Recorder Sales by Countries (2015-2020)_x000D_
Table North America Digital Fault Recorder Sales Market Share by Countries (2015-2020)_x000D_
Table North America Digital Fault Recorder Revenue (M USD) by Countries (2015-2020)_x000D_
Table North America Digital Fault Recorder Revenue Market Share by Countries (2015-2020)_x000D_
Figure United States Digital Fault Recorder Sales and Growth Rate (2015-2020)_x000D_
Figure Canada Digital Fault Recorder Sales and Growth Rate (2015-2020)_x000D_
Figure Mexico Digital Fault Recorder Sales and Growth (2015-2020)_x000D_
Figure Europe COVID-19 Status_x000D_
Figure Europe COVID-19 Confirmed Cases Major Distribution_x000D_
Figure Europe Digital Fault Recorder Revenue (M USD) and Growth (2015-2020)_x000D_
Table Europe Digital Fault Recorder Sales by Countries (2015-2020)_x000D_
Table Europe Digital Fault Recorder Sales Market Share by Countries (2015-2020)_x000D_
Table Europe Digital Fault Recorder Revenue (M USD) by Countries (2015-2020)_x000D_
Table Europe Digital Fault Recorder Revenue Market Share by Countries (2015-2020)_x000D_
Figure Germany Digital Fault Recorder Sales and Growth Rate (2015-2020)_x000D_
Figure UK Digital Fault Recorder Sales and Growth Rate (2015-2020)_x000D_
Figure France Digital Fault Recorder Sales and Growth (2015-2020)_x000D_
Figure Italy Digital Fault Recorder Sales and Growth (2015-2020)_x000D_
Figure Spain Digital Fault Recorder Sales and Growth (2015-2020)_x000D_
Figure Russia Digital Fault Recorder Sales and Growth (2015-2020)_x000D_
Figure Asia Pacific COVID-19 Status_x000D_
Figure Asia Pacific Digital Fault Recorder Revenue (M USD) and Growth (2015-2020)_x000D_
Table Asia Pacific Digital Fault Recorder Sales by Countries (2015-2020)_x000D_
Table Asia Pacific Digital Fault Recorder Sales Market Share by Countries (2015-2020)_x000D_
Table Asia Pacific Digital Fault Recorder Revenue (M USD) by Countries (2015-2020)_x000D_
Table Asia Pacific Digital Fault Recorder Revenue Market Share by Countries (2015-2020)_x000D_
Figure China Digital Fault Recorder Sales and Growth Rate (2015-2020)_x000D_
Figure Japan Digital Fault Recorder Sales and Growth Rate (2015-2020)_x000D_
Figure South Korea Digital Fault Recorder Sales and Growth (2015-2020)_x000D_
Figure India Digital Fault Recorder Sales and Growth (2015-2020)_x000D_
Figure Southeast Asia Digital Fault Recorder Sales and Growth (2015-2020)_x000D_
Figure Australia Digital Fault Recorder Sales and Growth (2015-2020)_x000D_
Figure Middle East Digital Fault Recorder Revenue (M USD) and Growth (2015-2020)_x000D_
Table Middle East Digital Fault Recorder Sales by Countries (2015-2020)_x000D_
Table Middle East and Africa Digital Fault Recorder Sales Market Share by Countries (2015-2020)_x000D_
Table Middle East and Africa Digital Fault Recorder Revenue (M USD) by Countries (2015-2020)_x000D_
Table Middle East and Africa Digital Fault Recorder Revenue Market Share by Countries (2015-2020)_x000D_
Figure Saudi Arabia Digital Fault Recorder Sales and Growth Rate (2015-2020)_x000D_
Figure UAE Digital Fault Recorder Sales and Growth Rate (2015-2020)_x000D_
Figure Egypt Digital Fault Recorder Sales and Growth (2015-2020)_x000D_
Figure Nigeria Digital Fault Recorder Sales and Growth (2015-2020)_x000D_
Figure South Africa Digital Fault Recorder Sales and Growth (2015-2020)_x000D_
Figure South America Digital Fault Recorder Revenue (M USD) and Growth (2015-2020)_x000D_
Table South America Digital Fault Recorder Sales by Countries (2015-2020)_x000D_
Table South America Digital Fault Recorder Sales Market Share by Countries (2015-2020)_x000D_
Table South America Digital Fault Recorder Revenue (M USD) by Countries (2015-2020)_x000D_
Table South America Digital Fault Recorder Revenue Market Share by Countries (2015-2020)_x000D_
Figure Brazil Digital Fault Recorder Sales and Growth Rate (2015-2020)_x000D_
Figure Argentina Digital Fault Recorder Sales and Growth Rate (2015-2020)_x000D_
Figure Columbia Digital Fault Recorder Sales and Growth (2015-2020)_x000D_
Figure Chile Digital Fault Recorder Sales and Growth (2015-2020)_x000D_
Figure Top 3 Market Share of Digital Fault Recorder Companies in 2019_x000D_
Figure Top 6 Market Share of Digital Fault Recorder Companies in 2019_x000D_
Table Major Players Production Value ($) Share (2015-2020)_x000D_
Table Elspec LTD Profile
Table Elspec LTD Product Introduction
Figure Elspec LTD Production and Growth Rate
Figure Elspec LTD Value ($) Market Share 2015-2020
Table KoCoS Messtechnik AG Profile
Table KoCoS Messtechnik AG Product Introduction
Figure KoCoS Messtechnik AG Production and Growth Rate
Figure KoCoS Messtechnik AG Value ($) Market Share 2015-2020
Table Qualitrol Company LLC Profile
Table Qualitrol Company LLC Product Introduction
Figure Qualitrol Company LLC Production and Growth Rate
Figure Qualitrol Company LLC Value ($) Market Share 2015-2020
Table LogicLab s.r.l. Profile
Table LogicLab s.r.l. Product Introduction
Figure LogicLab s.r.l. Production and Growth Rate
Figure LogicLab s.r.l. Value ($) Market Share 2015-2020
Table Prosoft-Systems Ltd. Profile
Table Prosoft-Systems Ltd. Product Introduction
Figure Prosoft-Systems Ltd. Production and Growth Rate
Figure Prosoft-Systems Ltd. Value ($) Market Share 2015-2020
Table General Electric Company Profile
Table General Electric Company Product Introduction
Figure General Electric Company Production and Growth Rate
Figure General Electric Company Value ($) Market Share 2015-2020
Table AMETEK.Inc. Profile
Table AMETEK.Inc. Product Introduction
Figure AMETEK.Inc. Production and Growth Rate
Figure AMETEK.Inc. Value ($) Market Share 2015-2020
Table ERL Phase Power Technologies Ltd. Profile
Table ERL Phase Power Technologies Ltd. Product Introduction
Figure ERL Phase Power Technologies Ltd. Production and Growth Rate
Figure ERL Phase Power Technologies Ltd. Value ($) Market Share 2015-2020
Table Siemens AG Profile
Table Siemens AG Product Introduction
Figure Siemens AG Production and Growth Rate
Figure Siemens AG Value ($) Market Share 2015-2020
Table DUCATI Energia Spa Profile
Table DUCATI Energia Spa Product Introduction
Figure DUCATI Energia Spa Production and Growth Rate
Figure DUCATI Energia Spa Value ($) Market Share 2015-2020
Table Kinkei System Corporation Profile
Table Kinkei System Corporation Product Introduction
Figure Kinkei System Corporation Production and Growth Rate
Figure Kinkei System Corporation Value ($) Market Share 2015-2020
Table Market Driving Factors of Digital Fault Recorder_x000D_
Table Merger, Acquisition and New Investment_x000D_
Table Global Digital Fault Recorder Market Value ($) Forecast, by Type_x000D_
Table Global Digital Fault Recorder Market Volume Forecast, by Type_x000D_
Figure Global Digital Fault Recorder Market Value ($) and Growth Rate Forecast of Multifunctional DFR (2020-2025)
Figure Global Digital Fault Recorder Market Volume ($) and Growth Rate Forecast of Multifunctional DFR (2020-2025)
Figure Global Digital Fault Recorder Market Value ($) and Growth Rate Forecast of Dedicated DFR (2020-2025)
Figure Global Digital Fault Recorder Market Volume ($) and Growth Rate Forecast of Dedicated DFR (2020-2025)
Table Global Market Value ($) Forecast by Application (2020-2025)_x000D_
Table Global Market Volume Forecast by Application (2020-2025)_x000D_
Figure Market Value ($) and Growth Rate Forecast of Automated (2020-2025)
Figure Market Volume and Growth Rate Forecast of Automated (2020-2025)
Figure Market Value ($) and Growth Rate Forecast of Non-Automated (2020-2025)
Figure Market Volume and Growth Rate Forecast of Non-Automated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</si>
  <si>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Fault Recorder Industry Market Report Opportunities and Competitive Landscape</t>
  </si>
  <si>
    <t>COVID-19 Outbreak-Global Particle Size Analyzers Industry Market Report-Development Trends, Threats, Opportunities and Competitive Landscape in 2020</t>
  </si>
  <si>
    <t>Particle size analyzer is an equipment that is meant for measuring the shape and size of particles in powder or liquid samples. Particle size analyzers are used in the manufacturing and formulating of products in numerous industries such as food and beverage, pharmaceuticals, mining, minerals and cement, and chemicals and petroleum among others. In addition, particle analyzers help in the identification of properties of minute particles that cannot be determined physically._x000D_
The Particle Size Analyzers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Particle Size Analyzers industry. _x000D_
Chapter 3.7 covers the analysis of the impact of COVID-19 from the perspective of the industry chain. _x000D_
In addition, chapters 7-11 consider the impact of COVID-19 on the regional economy._x000D_
_x000D_
The Particle Size Analyzers market can be split based on product types, major applications, and important countries as follows:_x000D_
_x000D_
&lt;b&gt;Key players in the global Particle Size Analyzers market covered in Chapter 12:&lt;/b&gt;_x000D_
IZON
Shimadzu
Chengdu Jingxin
Beckman Coulter
Winner Particle
RETSCH
Micromeritics Instrument
Malvern Instruments
OMEC Instruments
Bettersize instruments
Particle Sizing Systems
Microtrac
HORIBA
Brookhaven
Sympatec
CILAS
_x000D_
&lt;b&gt;In Chapter 4 and 14.1, on the basis of types, the Particle Size Analyzers market from 2015 to 2025 is primarily split into:&lt;/b&gt;_x000D_
Laser Diffraction
Dynamic Light Scattering (DLS)
Image Analysis
Coulter Principle
Nanoparticle Tracking Analysis
_x000D_
&lt;b&gt;In Chapter 5 and 14.2, on the basis of applications, the Particle Size Analyzers market from 2015 to 2025 covers:&lt;/b&gt;_x000D_
Healthcare Industry
Petrochemical industry
Mining Industry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</si>
  <si>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Particle Size Analyzers Introduction and Market Overview_x000D_
1.1 Objectives of the Study_x000D_
1.2 Overview of Particle Size Analyzers_x000D_
1.3 Scope of The Study_x000D_
1.3.1 Key Market Segments_x000D_
1.3.2 Players Covered_x000D_
1.3.3 COVID-19's impact on the Particle Size Analyzers industry_x000D_
1.4 Methodology of The Study_x000D_
1.5 Research Data Source_x000D_
_x000D_
2 Executive Summary_x000D_
2.1 Market Overview_x000D_
2.1.1 Global Particle Size Analyzers Market Size, 2015 – 2020_x000D_
2.1.2 Global Particle Size Analyzers Market Size by Type, 2015 – 2020_x000D_
2.1.3 Global Particle Size Analyzers Market Size by Application, 2015 – 2020_x000D_
2.1.4 Global Particle Size Analyzers Market Size by Region, 2015 - 2025_x000D_
2.2 Business Environment Analysis_x000D_
2.2.1 Global COVID-19 Status and Economic Overview_x000D_
2.2.2 Influence of COVID-19 Outbreak on Particle Size Analyzers Industry Development_x000D_
_x000D_
3 Industry Chain Analysis_x000D_
3.1 Upstream Raw Material Suppliers of Particle Size Analyzers Analysis_x000D_
3.2 Major Players of Particle Size Analyzers_x000D_
3.3 Particle Size Analyzers Manufacturing Cost Structure Analysis_x000D_
3.3.1 Production Process Analysis_x000D_
3.3.2 Manufacturing Cost Structure of Particle Size Analyzers_x000D_
3.3.3 Labor Cost of Particle Size Analyzers_x000D_
3.4 Market Distributors of Particle Size Analyzers_x000D_
3.5 Major Downstream Buyers of Particle Size Analyzers Analysis_x000D_
3.6 The Impact of Covid-19 From the Perspective of Industry Chain_x000D_
3.7 Regional Import and Export Controls Will Exist for a Long Time_x000D_
3.8 Continued downward PMI Spreads Globally_x000D_
_x000D_
4 Global Particle Size Analyzers Market, by Type_x000D_
4.1 Global Particle Size Analyzers Value and Market Share by Type (2015-2020)_x000D_
4.2 Global Particle Size Analyzers Production and Market Share by Type (2015-2020)_x000D_
4.3 Global Particle Size Analyzers Value and Growth Rate by Type (2015-2020)_x000D_
4.3.1 Global Particle Size Analyzers Value and Growth Rate of Laser Diffraction
4.3.2 Global Particle Size Analyzers Value and Growth Rate of Dynamic Light Scattering (DLS)
4.3.3 Global Particle Size Analyzers Value and Growth Rate of Image Analysis
4.3.4 Global Particle Size Analyzers Value and Growth Rate of Coulter Principle
4.3.5 Global Particle Size Analyzers Value and Growth Rate of Nanoparticle Tracking Analysis
4.4 Global Particle Size Analyzers Price Analysis by Type (2015-2020)_x000D_
_x000D_
5 Particle Size Analyzers Market, by Application_x000D_
5.1 Downstream Market Overview_x000D_
5.2 Global Particle Size Analyzers Consumption and Market Share by Application (2015-2020)_x000D_
5.3 Global Particle Size Analyzers Consumption and Growth Rate by Application (2015-2020)_x000D_
5.3.1 Global Particle Size Analyzers Consumption and Growth Rate of Healthcare Industry (2015-2020)
5.3.2 Global Particle Size Analyzers Consumption and Growth Rate of Petrochemical industry (2015-2020)
5.3.3 Global Particle Size Analyzers Consumption and Growth Rate of Mining Industry (2015-2020)
5.3.4 Global Particle Size Analyzers Consumption and Growth Rate of Food Industry (2015-2020)
5.3.5 Global Particle Size Analyzers Consumption and Growth Rate of Others (2015-2020)
_x000D_
6 Global Particle Size Analyzers Market Analysis by Regions_x000D_
6.1 Global Particle Size Analyzers Sales, Revenue and Market Share by Regions_x000D_
6.1.1 Global Particle Size Analyzers Sales by Regions (2015-2020)_x000D_
6.1.2 Global Particle Size Analyzers Revenue by Regions (2015-2020)_x000D_
6.2 North America Particle Size Analyzers Sales and Growth Rate (2015-2020)_x000D_
6.3 Europe Particle Size Analyzers Sales and Growth Rate (2015-2020)_x000D_
6.4 Asia-Pacific Particle Size Analyzers Sales and Growth Rate (2015-2020)_x000D_
6.5 Middle East and Africa Particle Size Analyzers Sales and Growth Rate (2015-2020)_x000D_
6.6 South America Particle Size Analyzers Sales and Growth Rate (2015-2020)_x000D_
_x000D_
7 North America Particle Size Analyzers Market Analysis by Countries_x000D_
7.1 The Influence of COVID-19 on North America Market_x000D_
7.2 North America Particle Size Analyzers Sales, Revenue and Market Share by Countries_x000D_
7.2.1 North America Particle Size Analyzers Sales by Countries (2015-2020)_x000D_
7.2.2 North America Particle Size Analyzers Revenue by Countries (2015-2020)_x000D_
7.3 United States Particle Size Analyzers Sales and Growth Rate (2015-2020)_x000D_
7.4 Canada Particle Size Analyzers Sales and Growth Rate (2015-2020)_x000D_
7.5 Mexico Particle Size Analyzers Sales and Growth Rate (2015-2020)_x000D_
_x000D_
8 Europe Particle Size Analyzers Market Analysis by Countries_x000D_
8.1 The Influence of COVID-19 on Europe Market_x000D_
8.2 Europe Particle Size Analyzers Sales, Revenue and Market Share by Countries_x000D_
8.2.1 Europe Particle Size Analyzers Sales by Countries (2015-2020)_x000D_
8.2.2 Europe Particle Size Analyzers Revenue by Countries (2015-2020)_x000D_
8.3 Germany Particle Size Analyzers Sales and Growth Rate (2015-2020)_x000D_
8.4 UK Particle Size Analyzers Sales and Growth Rate (2015-2020)_x000D_
8.5 France Particle Size Analyzers Sales and Growth Rate (2015-2020)_x000D_
8.6 Italy Particle Size Analyzers Sales and Growth Rate (2015-2020)_x000D_
8.7 Spain Particle Size Analyzers Sales and Growth Rate (2015-2020)_x000D_
8.8 Russia Particle Size Analyzers Sales and Growth Rate (2015-2020)_x000D_
_x000D_
9 Asia Pacific Particle Size Analyzers Market Analysis by Countries_x000D_
9.1 The Influence of COVID-19 on Asia Pacific Market_x000D_
9.2 Asia Pacific Particle Size Analyzers Sales, Revenue and Market Share by Countries_x000D_
9.2.1 Asia Pacific Particle Size Analyzers Sales by Countries (2015-2020)_x000D_
9.2.2 Asia Pacific Particle Size Analyzers Revenue by Countries (2015-2020)_x000D_
9.3 China Particle Size Analyzers Sales and Growth Rate (2015-2020)_x000D_
9.4 Japan Particle Size Analyzers Sales and Growth Rate (2015-2020)_x000D_
9.5 South Korea Particle Size Analyzers Sales and Growth Rate (2015-2020)_x000D_
9.6 India Particle Size Analyzers Sales and Growth Rate (2015-2020)_x000D_
9.7 Southeast Asia Particle Size Analyzers Sales and Growth Rate (2015-2020)_x000D_
9.8 Australia Particle Size Analyzers Sales and Growth Rate (2015-2020)_x000D_
_x000D_
10 Middle East and Africa Particle Size Analyzers Market Analysis by Countries_x000D_
10.1 The Influence of COVID-19 on Middle East and Africa Market_x000D_
10.2 Middle East and Africa Particle Size Analyzers Sales, Revenue and Market Share by Countries_x000D_
10.2.1 Middle East and Africa Particle Size Analyzers Sales by Countries (2015-2020)_x000D_
10.2.2 Middle East and Africa Particle Size Analyzers Revenue by Countries (2015-2020)_x000D_
10.3 Saudi Arabia Particle Size Analyzers Sales and Growth Rate (2015-2020)_x000D_
10.4 UAE Particle Size Analyzers Sales and Growth Rate (2015-2020)_x000D_
10.5 Egypt Particle Size Analyzers Sales and Growth Rate (2015-2020)_x000D_
10.6 Nigeria Particle Size Analyzers Sales and Growth Rate (2015-2020)_x000D_
10.7 South Africa Particle Size Analyzers Sales and Growth Rate (2015-2020)_x000D_
_x000D_
11 South America Particle Size Analyzers Market Analysis by Countries_x000D_
11.1 The Influence of COVID-19 on Middle East and Africa Market_x000D_
11.2 South America Particle Size Analyzers Sales, Revenue and Market Share by Countries_x000D_
11.2.1 South America Particle Size Analyzers Sales by Countries (2015-2020)_x000D_
11.2.2 South America Particle Size Analyzers Revenue by Countries (2015-2020)_x000D_
11.3 Brazil Particle Size Analyzers Sales and Growth Rate (2015-2020)_x000D_
11.4 Argentina Particle Size Analyzers Sales and Growth Rate (2015-2020)_x000D_
11.5 Columbia Particle Size Analyzers Sales and Growth Rate (2015-2020)_x000D_
11.6 Chile Particle Size Analyzers Sales and Growth Rate (2015-2020)_x000D_
_x000D_
12 Competitive Landscape_x000D_
12.1 IZON
12.1.1 IZON Basic Information
12.1.2 Particle Size Analyzers Product Introduction
12.1.3 IZON Production, Value, Price, Gross Margin 2015-2020
12.2 Shimadzu
12.2.1 Shimadzu Basic Information
12.2.2 Particle Size Analyzers Product Introduction
12.2.3 Shimadzu Production, Value, Price, Gross Margin 2015-2020
12.3 Chengdu Jingxin
12.3.1 Chengdu Jingxin Basic Information
12.3.2 Particle Size Analyzers Product Introduction
12.3.3 Chengdu Jingxin Production, Value, Price, Gross Margin 2015-2020
12.4 Beckman Coulter
12.4.1 Beckman Coulter Basic Information
12.4.2 Particle Size Analyzers Product Introduction
12.4.3 Beckman Coulter Production, Value, Price, Gross Margin 2015-2020
12.5 Winner Particle
12.5.1 Winner Particle Basic Information
12.5.2 Particle Size Analyzers Product Introduction
12.5.3 Winner Particle Production, Value, Price, Gross Margin 2015-2020
12.6 RETSCH
12.6.1 RETSCH Basic Information
12.6.2 Particle Size Analyzers Product Introduction
12.6.3 RETSCH Production, Value, Price, Gross Margin 2015-2020
12.7 Micromeritics Instrument
12.7.1 Micromeritics Instrument Basic Information
12.7.2 Particle Size Analyzers Product Introduction
12.7.3 Micromeritics Instrument Production, Value, Price, Gross Margin 2015-2020
12.8 Malvern Instruments
12.8.1 Malvern Instruments Basic Information
12.8.2 Particle Size Analyzers Product Introduction
12.8.3 Malvern Instruments Production, Value, Price, Gross Margin 2015-2020
12.9 OMEC Instruments
12.9.1 OMEC Instruments Basic Information
12.9.2 Particle Size Analyzers Product Introduction
12.9.3 OMEC Instruments Production, Value, Price, Gross Margin 2015-2020
12.10 Bettersize instruments
12.10.1 Bettersize instruments Basic Information
12.10.2 Particle Size Analyzers Product Introduction
12.10.3 Bettersize instruments Production, Value, Price, Gross Margin 2015-2020
12.11 Particle Sizing Systems
12.11.1 Particle Sizing Systems Basic Information
12.11.2 Particle Size Analyzers Product Introduction
12.11.3 Particle Sizing Systems Production, Value, Price, Gross Margin 2015-2020
12.12 Microtrac
12.12.1 Microtrac Basic Information
12.12.2 Particle Size Analyzers Product Introduction
12.12.3 Microtrac Production, Value, Price, Gross Margin 2015-2020
12.13 HORIBA
12.13.1 HORIBA Basic Information
12.13.2 Particle Size Analyzers Product Introduction
12.13.3 HORIBA Production, Value, Price, Gross Margin 2015-2020
12.14 Brookhaven
12.14.1 Brookhaven Basic Information
12.14.2 Particle Size Analyzers Product Introduction
12.14.3 Brookhaven Production, Value, Price, Gross Margin 2015-2020
12.15 Sympatec
12.15.1 Sympatec Basic Information
12.15.2 Particle Size Analyzers Product Introduction
12.15.3 Sympatec Production, Value, Price, Gross Margin 2015-2020
12.16 CILAS
12.16.1 CILAS Basic Information
12.16.2 Particle Size Analyzers Product Introduction
12.16.3 CILAS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Particle Size Analyzers Market Forecast_x000D_
14.1 Global Particle Size Analyzers Market Value &amp; Volume Forecast, by Type (2020-2025)_x000D_
14.1.1 Laser Diffraction Market Value and Volume Forecast (2020-2025)
14.1.2 Dynamic Light Scattering (DLS) Market Value and Volume Forecast (2020-2025)
14.1.3 Image Analysis Market Value and Volume Forecast (2020-2025)
14.1.4 Coulter Principle Market Value and Volume Forecast (2020-2025)
14.1.5 Nanoparticle Tracking Analysis Market Value and Volume Forecast (2020-2025)
14.2 Global Particle Size Analyzers Market Value &amp; Volume Forecast, by Application (2020-2025)_x000D_
14.2.1 Healthcare Industry Market Value and Volume Forecast (2020-2025)
14.2.2 Petrochemical industry Market Value and Volume Forecast (2020-2025)
14.2.3 Mining Industry Market Value and Volume Forecast (2020-2025)
14.2.4 Food Industry Market Value and Volume Forecast (2020-2025)
14.2.5 Others Market Value and Volume Forecast (2020-2025)
14.3 Particle Size Analyzers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</si>
  <si>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Particle Size Analyzers_x000D_
Table Product Specification of Particle Size Analyzers_x000D_
Table Particle Size Analyzers Key Market Segments_x000D_
Table Key Players Particle Size Analyzers Covered_x000D_
Figure Global Particle Size Analyzers Market Size, 2015 – 2025_x000D_
Table Different Types of Particle Size Analyzers_x000D_
Figure Global Particle Size Analyzers Value ($) Segment by Type from 2015-2020_x000D_
Figure Global Particle Size Analyzers Market Share by Types in 2019_x000D_
Table Different Applications of Particle Size Analyzers_x000D_
Figure Global Particle Size Analyzers Value ($) Segment by Applications from 2015-2020_x000D_
Figure Global Particle Size Analyzers Market Share by Applications in 2019_x000D_
Figure Global Particle Size Analyzers Market Share by Regions in 2019_x000D_
Figure North America Particle Size Analyzers Production Value ($) and Growth Rate (2015-2020)_x000D_
Figure Europe Particle Size Analyzers Production Value ($) and Growth Rate (2015-2020)_x000D_
Figure Asia Pacific Particle Size Analyzers Production Value ($) and Growth Rate (2015-2020)_x000D_
Figure Middle East and Africa Particle Size Analyzers Production Value ($) and Growth Rate (2015-2020)_x000D_
Figure South America Particle Size Analyzers Production Value ($) and Growth Rate (2015-2020)_x000D_
Table Global COVID-19 Status and Economic Overview_x000D_
Figure Global COVID-19 Status_x000D_
Figure COVID-19 Comparison of Major Countries_x000D_
Figure Industry Chain Analysis of Particle Size Analyzers_x000D_
Table Upstream Raw Material Suppliers of Particle Size Analyzers with Contact Information_x000D_
Table Major Players Headquarters, and Service Area of Particle Size Analyzers_x000D_
Figure Major Players Production Value Market Share of Particle Size Analyzers in 2019_x000D_
Table Major Players Particle Size Analyzers Product Types in 2019_x000D_
Figure Production Process of Particle Size Analyzers_x000D_
Figure Manufacturing Cost Structure of Particle Size Analyzers_x000D_
Figure Channel Status of Particle Size Analyzers_x000D_
Table Major Distributors of Particle Size Analyzers with Contact Information_x000D_
Table Major Downstream Buyers of Particle Size Analyzers with Contact Information_x000D_
Table Global Particle Size Analyzers Value ($) by Type (2015-2020)_x000D_
Table Global Particle Size Analyzers Value Share by Type (2015-2020)_x000D_
Figure Global Particle Size Analyzers Value Share by Type (2015-2020)_x000D_
Table Global Particle Size Analyzers Production by Type (2015-2020)_x000D_
Table Global Particle Size Analyzers Production Share by Type (2015-2020)_x000D_
Figure Global Particle Size Analyzers Production Share by Type (2015-2020)_x000D_
Figure Global Particle Size Analyzers Value ($) and Growth Rate of Laser Diffraction (2015-2020)
Figure Global Particle Size Analyzers Value ($) and Growth Rate of Dynamic Light Scattering (DLS) (2015-2020)
Figure Global Particle Size Analyzers Value ($) and Growth Rate of Image Analysis (2015-2020)
Figure Global Particle Size Analyzers Value ($) and Growth Rate of Coulter Principle (2015-2020)
Figure Global Particle Size Analyzers Value ($) and Growth Rate of Nanoparticle Tracking Analysis (2015-2020)
Figure Global Particle Size Analyzers Price by Type (2015-2020)_x000D_
Figure Downstream Market Overview_x000D_
Table Global Particle Size Analyzers Consumption by Application (2015-2020)_x000D_
Table Global Particle Size Analyzers Consumption Market Share by Application (2015-2020)_x000D_
Figure Global Particle Size Analyzers Consumption Market Share by Application (2015-2020)_x000D_
Figure Global Particle Size Analyzers Consumption and Growth Rate of Healthcare Industry (2015-2020)
Figure Global Particle Size Analyzers Consumption and Growth Rate of Petrochemical industry (2015-2020)
Figure Global Particle Size Analyzers Consumption and Growth Rate of Mining Industry (2015-2020)
Figure Global Particle Size Analyzers Consumption and Growth Rate of Food Industry (2015-2020)
Figure Global Particle Size Analyzers Consumption and Growth Rate of Others (2015-2020)
Figure Global Particle Size Analyzers Sales and Growth Rate (2015-2020)_x000D_
Figure Global Particle Size Analyzers Revenue (M USD) and Growth (2015-2020)_x000D_
Table Global Particle Size Analyzers Sales by Regions (2015-2020)_x000D_
Table Global Particle Size Analyzers Sales Market Share by Regions (2015-2020)_x000D_
Table Global Particle Size Analyzers Revenue (M USD) by Regions (2015-2020)_x000D_
Table Global Particle Size Analyzers Revenue Market Share by Regions (2015-2020)_x000D_
Table Global Particle Size Analyzers Revenue Market Share by Regions in 2015_x000D_
Table Global Particle Size Analyzers Revenue Market Share by Regions in 2019_x000D_
Figure North America Particle Size Analyzers Sales and Growth Rate (2015-2020)_x000D_
Figure Europe Particle Size Analyzers Sales and Growth Rate (2015-2020)_x000D_
Figure Asia-Pacific Particle Size Analyzers Sales and Growth Rate (2015-2020)_x000D_
Figure Middle East and Africa Particle Size Analyzers Sales and Growth Rate (2015-2020)_x000D_
Figure South America Particle Size Analyzers Sales and Growth Rate (2015-2020)_x000D_
Figure North America COVID-19 Status_x000D_
Figure North America COVID-19 Confirmed Cases Major Distribution_x000D_
Figure North America Particle Size Analyzers Revenue (M USD) and Growth (2015-2020)_x000D_
Table North America Particle Size Analyzers Sales by Countries (2015-2020)_x000D_
Table North America Particle Size Analyzers Sales Market Share by Countries (2015-2020)_x000D_
Table North America Particle Size Analyzers Revenue (M USD) by Countries (2015-2020)_x000D_
Table North America Particle Size Analyzers Revenue Market Share by Countries (2015-2020)_x000D_
Figure United States Particle Size Analyzers Sales and Growth Rate (2015-2020)_x000D_
Figure Canada Particle Size Analyzers Sales and Growth Rate (2015-2020)_x000D_
Figure Mexico Particle Size Analyzers Sales and Growth (2015-2020)_x000D_
Figure Europe COVID-19 Status_x000D_
Figure Europe COVID-19 Confirmed Cases Major Distribution_x000D_
Figure Europe Particle Size Analyzers Revenue (M USD) and Growth (2015-2020)_x000D_
Table Europe Particle Size Analyzers Sales by Countries (2015-2020)_x000D_
Table Europe Particle Size Analyzers Sales Market Share by Countries (2015-2020)_x000D_
Table Europe Particle Size Analyzers Revenue (M USD) by Countries (2015-2020)_x000D_
Table Europe Particle Size Analyzers Revenue Market Share by Countries (2015-2020)_x000D_
Figure Germany Particle Size Analyzers Sales and Growth Rate (2015-2020)_x000D_
Figure UK Particle Size Analyzers Sales and Growth Rate (2015-2020)_x000D_
Figure France Particle Size Analyzers Sales and Growth (2015-2020)_x000D_
Figure Italy Particle Size Analyzers Sales and Growth (2015-2020)_x000D_
Figure Spain Particle Size Analyzers Sales and Growth (2015-2020)_x000D_
Figure Russia Particle Size Analyzers Sales and Growth (2015-2020)_x000D_
Figure Asia Pacific COVID-19 Status_x000D_
Figure Asia Pacific Particle Size Analyzers Revenue (M USD) and Growth (2015-2020)_x000D_
Table Asia Pacific Particle Size Analyzers Sales by Countries (2015-2020)_x000D_
Table Asia Pacific Particle Size Analyzers Sales Market Share by Countries (2015-2020)_x000D_
Table Asia Pacific Particle Size Analyzers Revenue (M USD) by Countries (2015-2020)_x000D_
Table Asia Pacific Particle Size Analyzers Revenue Market Share by Countries (2015-2020)_x000D_
Figure China Particle Size Analyzers Sales and Growth Rate (2015-2020)_x000D_
Figure Japan Particle Size Analyzers Sales and Growth Rate (2015-2020)_x000D_
Figure South Korea Particle Size Analyzers Sales and Growth (2015-2020)_x000D_
Figure India Particle Size Analyzers Sales and Growth (2015-2020)_x000D_
Figure Southeast Asia Particle Size Analyzers Sales and Growth (2015-2020)_x000D_
Figure Australia Particle Size Analyzers Sales and Growth (2015-2020)_x000D_
Figure Middle East Particle Size Analyzers Revenue (M USD) and Growth (2015-2020)_x000D_
Table Middle East Particle Size Analyzers Sales by Countries (2015-2020)_x000D_
Table Middle East and Africa Particle Size Analyzers Sales Market Share by Countries (2015-2020)_x000D_
Table Middle East and Africa Particle Size Analyzers Revenue (M USD) by Countries (2015-2020)_x000D_
Table Middle East and Africa Particle Size Analyzers Revenue Market Share by Countries (2015-2020)_x000D_
Figure Saudi Arabia Particle Size Analyzers Sales and Growth Rate (2015-2020)_x000D_
Figure UAE Particle Size Analyzers Sales and Growth Rate (2015-2020)_x000D_
Figure Egypt Particle Size Analyzers Sales and Growth (2015-2020)_x000D_
Figure Nigeria Particle Size Analyzers Sales and Growth (2015-2020)_x000D_
Figure South Africa Particle Size Analyzers Sales and Growth (2015-2020)_x000D_
Figure South America Particle Size Analyzers Revenue (M USD) and Growth (2015-2020)_x000D_
Table South America Particle Size Analyzers Sales by Countries (2015-2020)_x000D_
Table South America Particle Size Analyzers Sales Market Share by Countries (2015-2020)_x000D_
Table South America Particle Size Analyzers Revenue (M USD) by Countries (2015-2020)_x000D_
Table South America Particle Size Analyzers Revenue Market Share by Countries (2015-2020)_x000D_
Figure Brazil Particle Size Analyzers Sales and Growth Rate (2015-2020)_x000D_
Figure Argentina Particle Size Analyzers Sales and Growth Rate (2015-2020)_x000D_
Figure Columbia Particle Size Analyzers Sales and Growth (2015-2020)_x000D_
Figure Chile Particle Size Analyzers Sales and Growth (2015-2020)_x000D_
Figure Top 3 Market Share of Particle Size Analyzers Companies in 2019_x000D_
Figure Top 6 Market Share of Particle Size Analyzers Companies in 2019_x000D_
Table Major Players Production Value ($) Share (2015-2020)_x000D_
Table IZON Profile
Table IZON Product Introduction
Figure IZON Production and Growth Rate
Figure IZON Value ($) Market Share 2015-2020
Table Shimadzu Profile
Table Shimadzu Product Introduction
Figure Shimadzu Production and Growth Rate
Figure Shimadzu Value ($) Market Share 2015-2020
Table Chengdu Jingxin Profile
Table Chengdu Jingxin Product Introduction
Figure Chengdu Jingxin Production and Growth Rate
Figure Chengdu Jingxin Value ($) Market Share 2015-2020
Table Beckman Coulter Profile
Table Beckman Coulter Product Introduction
Figure Beckman Coulter Production and Growth Rate
Figure Beckman Coulter Value ($) Market Share 2015-2020
Table Winner Particle Profile
Table Winner Particle Product Introduction
Figure Winner Particle Production and Growth Rate
Figure Winner Particle Value ($) Market Share 2015-2020
Table RETSCH Profile
Table RETSCH Product Introduction
Figure RETSCH Production and Growth Rate
Figure RETSCH Value ($) Market Share 2015-2020
Table Micromeritics Instrument Profile
Table Micromeritics Instrument Product Introduction
Figure Micromeritics Instrument Production and Growth Rate
Figure Micromeritics Instrument Value ($) Market Share 2015-2020
Table Malvern Instruments Profile
Table Malvern Instruments Product Introduction
Figure Malvern Instruments Production and Growth Rate
Figure Malvern Instruments Value ($) Market Share 2015-2020
Table OMEC Instruments Profile
Table OMEC Instruments Product Introduction
Figure OMEC Instruments Production and Growth Rate
Figure OMEC Instruments Value ($) Market Share 2015-2020
Table Bettersize instruments Profile
Table Bettersize instruments Product Introduction
Figure Bettersize instruments Production and Growth Rate
Figure Bettersize instruments Value ($) Market Share 2015-2020
Table Particle Sizing Systems Profile
Table Particle Sizing Systems Product Introduction
Figure Particle Sizing Systems Production and Growth Rate
Figure Particle Sizing Systems Value ($) Market Share 2015-2020
Table Microtrac Profile
Table Microtrac Product Introduction
Figure Microtrac Production and Growth Rate
Figure Microtrac Value ($) Market Share 2015-2020
Table HORIBA Profile
Table HORIBA Product Introduction
Figure HORIBA Production and Growth Rate
Figure HORIBA Value ($) Market Share 2015-2020
Table Brookhaven Profile
Table Brookhaven Product Introduction
Figure Brookhaven Production and Growth Rate
Figure Brookhaven Value ($) Market Share 2015-2020
Table Sympatec Profile
Table Sympatec Product Introduction
Figure Sympatec Production and Growth Rate
Figure Sympatec Value ($) Market Share 2015-2020
Table CILAS Profile
Table CILAS Product Introduction
Figure CILAS Production and Growth Rate
Figure CILAS Value ($) Market Share 2015-2020
Table Market Driving Factors of Particle Size Analyzers_x000D_
Table Merger, Acquisition and New Investment_x000D_
Table Global Particle Size Analyzers Market Value ($) Forecast, by Type_x000D_
Table Global Particle Size Analyzers Market Volume Forecast, by Type_x000D_
Figure Global Particle Size Analyzers Market Value ($) and Growth Rate Forecast of Laser Diffraction (2020-2025)
Figure Global Particle Size Analyzers Market Volume ($) and Growth Rate Forecast of Laser Diffraction (2020-2025)
Figure Global Particle Size Analyzers Market Value ($) and Growth Rate Forecast of Dynamic Light Scattering (DLS) (2020-2025)
Figure Global Particle Size Analyzers Market Volume ($) and Growth Rate Forecast of Dynamic Light Scattering (DLS) (2020-2025)
Figure Global Particle Size Analyzers Market Value ($) and Growth Rate Forecast of Image Analysis (2020-2025)
Figure Global Particle Size Analyzers Market Volume ($) and Growth Rate Forecast of Image Analysis (2020-2025)
Figure Global Particle Size Analyzers Market Value ($) and Growth Rate Forecast of Coulter Principle (2020-2025)
Figure Global Particle Size Analyzers Market Volume ($) and Growth Rate Forecast of Coulter Principle (2020-2025)
Figure Global Particle Size Analyzers Market Value ($) and Growth Rate Forecast of Nanoparticle Tracking Analysis (2020-2025)
Figure Global Particle Size Analyzers Market Volume ($) and Growth Rate Forecast of Nanoparticle Tracking Analysis (2020-2025)
Table Global Market Value ($) Forecast by Application (2020-2025)_x000D_
Table Global Market Volume Forecast by Application (2020-2025)_x000D_
Figure Market Value ($) and Growth Rate Forecast of Healthcare Industry (2020-2025)
Figure Market Volume and Growth Rate Forecast of Healthcare Industry (2020-2025)
Figure Market Value ($) and Growth Rate Forecast of Petrochemical industry (2020-2025)
Figure Market Volume and Growth Rate Forecast of Petrochemical industry (2020-2025)
Figure Market Value ($) and Growth Rate Forecast of Mining Industry (2020-2025)
Figure Market Volume and Growth Rate Forecast of Mining Industry (2020-2025)
Figure Market Value ($) and Growth Rate Forecast of Food Industry (2020-2025)
Figure Market Volume and Growth Rate Forecast of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</si>
  <si>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Particle Size Analyzers Industry Market Report Opportunities and Competitive Landscape</t>
  </si>
  <si>
    <t>COVID-19 Outbreak-Global Medical Image Analysis Software Industry Market Report-Development Trends, Threats, Opportunities and Competitive Landscape in 2020</t>
  </si>
  <si>
    <t>Medical Image Analysis Software can create visual representations of the interior of the body for techniques and processes for clinical analysis and medical intervention, as well as visual displays of the functions of some organs or tissues and help to reduce preventable clinical errors, unnecessary procedures and tests, exploratory surgeries and misdiagnosis cases._x000D_
The Medical Image Analysis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Image Analysis Software industry. _x000D_
Chapter 3.7 covers the analysis of the impact of COVID-19 from the perspective of the industry chain. _x000D_
In addition, chapters 7-11 consider the impact of COVID-19 on the regional economy._x000D_
_x000D_
The Medical Image Analysis Software market can be split based on product types, major applications, and important countries as follows:_x000D_
_x000D_
&lt;b&gt;Key players in the global Medical Image Analysis Software market covered in Chapter 12:&lt;/b&gt;_x000D_
Siemens Healthineers
Esaote Inc.
Toshiba Medical Systems Corporation
Xinapse Systems Ltd.
Merge Healthcare Inc.
Carestream Health Inc
Philips Healthcare
Agfa-Gevaert Corporation
MIM Software Inc.
ClaroNAv Inc.
GE Healthcare
Aquilab GmbH
Spacelabs Healthcare Inc
Bruker Corporation
_x000D_
&lt;b&gt;In Chapter 4 and 14.1, on the basis of types, the Medical Image Analysis Software market from 2015 to 2025 is primarily split into:&lt;/b&gt;_x000D_
CT
MRI
PET
Ultrasound
_x000D_
&lt;b&gt;In Chapter 5 and 14.2, on the basis of applications, the Medical Image Analysis Software market from 2015 to 2025 covers:&lt;/b&gt;_x000D_
Hospital
Diagnostic Centre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</si>
  <si>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Image Analysis Software Introduction and Market Overview_x000D_
1.1 Objectives of the Study_x000D_
1.2 Overview of Medical Image Analysis Software_x000D_
1.3 Scope of The Study_x000D_
1.3.1 Key Market Segments_x000D_
1.3.2 Players Covered_x000D_
1.3.3 COVID-19's impact on the Medical Image Analysis Software industry_x000D_
1.4 Methodology of The Study_x000D_
1.5 Research Data Source_x000D_
_x000D_
2 Executive Summary_x000D_
2.1 Market Overview_x000D_
2.1.1 Global Medical Image Analysis Software Market Size, 2015 – 2020_x000D_
2.1.2 Global Medical Image Analysis Software Market Size by Type, 2015 – 2020_x000D_
2.1.3 Global Medical Image Analysis Software Market Size by Application, 2015 – 2020_x000D_
2.1.4 Global Medical Image Analysis Software Market Size by Region, 2015 - 2025_x000D_
2.2 Business Environment Analysis_x000D_
2.2.1 Global COVID-19 Status and Economic Overview_x000D_
2.2.2 Influence of COVID-19 Outbreak on Medical Image Analysis Software Industry Development_x000D_
_x000D_
3 Industry Chain Analysis_x000D_
3.1 Upstream Raw Material Suppliers of Medical Image Analysis Software Analysis_x000D_
3.2 Major Players of Medical Image Analysis Software_x000D_
3.3 Medical Image Analysis Software Manufacturing Cost Structure Analysis_x000D_
3.3.1 Production Process Analysis_x000D_
3.3.2 Manufacturing Cost Structure of Medical Image Analysis Software_x000D_
3.3.3 Labor Cost of Medical Image Analysis Software_x000D_
3.4 Market Distributors of Medical Image Analysis Software_x000D_
3.5 Major Downstream Buyers of Medical Image Analysis Software Analysis_x000D_
3.6 The Impact of Covid-19 From the Perspective of Industry Chain_x000D_
3.7 Regional Import and Export Controls Will Exist for a Long Time_x000D_
3.8 Continued downward PMI Spreads Globally_x000D_
_x000D_
4 Global Medical Image Analysis Software Market, by Type_x000D_
4.1 Global Medical Image Analysis Software Value and Market Share by Type (2015-2020)_x000D_
4.2 Global Medical Image Analysis Software Production and Market Share by Type (2015-2020)_x000D_
4.3 Global Medical Image Analysis Software Value and Growth Rate by Type (2015-2020)_x000D_
4.3.1 Global Medical Image Analysis Software Value and Growth Rate of CT
4.3.2 Global Medical Image Analysis Software Value and Growth Rate of MRI
4.3.3 Global Medical Image Analysis Software Value and Growth Rate of PET
4.3.4 Global Medical Image Analysis Software Value and Growth Rate of Ultrasound
4.4 Global Medical Image Analysis Software Price Analysis by Type (2015-2020)_x000D_
_x000D_
5 Medical Image Analysis Software Market, by Application_x000D_
5.1 Downstream Market Overview_x000D_
5.2 Global Medical Image Analysis Software Consumption and Market Share by Application (2015-2020)_x000D_
5.3 Global Medical Image Analysis Software Consumption and Growth Rate by Application (2015-2020)_x000D_
5.3.1 Global Medical Image Analysis Software Consumption and Growth Rate of Hospital (2015-2020)
5.3.2 Global Medical Image Analysis Software Consumption and Growth Rate of Diagnostic Centre (2015-2020)
5.3.3 Global Medical Image Analysis Software Consumption and Growth Rate of Research (2015-2020)
_x000D_
6 Global Medical Image Analysis Software Market Analysis by Regions_x000D_
6.1 Global Medical Image Analysis Software Sales, Revenue and Market Share by Regions_x000D_
6.1.1 Global Medical Image Analysis Software Sales by Regions (2015-2020)_x000D_
6.1.2 Global Medical Image Analysis Software Revenue by Regions (2015-2020)_x000D_
6.2 North America Medical Image Analysis Software Sales and Growth Rate (2015-2020)_x000D_
6.3 Europe Medical Image Analysis Software Sales and Growth Rate (2015-2020)_x000D_
6.4 Asia-Pacific Medical Image Analysis Software Sales and Growth Rate (2015-2020)_x000D_
6.5 Middle East and Africa Medical Image Analysis Software Sales and Growth Rate (2015-2020)_x000D_
6.6 South America Medical Image Analysis Software Sales and Growth Rate (2015-2020)_x000D_
_x000D_
7 North America Medical Image Analysis Software Market Analysis by Countries_x000D_
7.1 The Influence of COVID-19 on North America Market_x000D_
7.2 North America Medical Image Analysis Software Sales, Revenue and Market Share by Countries_x000D_
7.2.1 North America Medical Image Analysis Software Sales by Countries (2015-2020)_x000D_
7.2.2 North America Medical Image Analysis Software Revenue by Countries (2015-2020)_x000D_
7.3 United States Medical Image Analysis Software Sales and Growth Rate (2015-2020)_x000D_
7.4 Canada Medical Image Analysis Software Sales and Growth Rate (2015-2020)_x000D_
7.5 Mexico Medical Image Analysis Software Sales and Growth Rate (2015-2020)_x000D_
_x000D_
8 Europe Medical Image Analysis Software Market Analysis by Countries_x000D_
8.1 The Influence of COVID-19 on Europe Market_x000D_
8.2 Europe Medical Image Analysis Software Sales, Revenue and Market Share by Countries_x000D_
8.2.1 Europe Medical Image Analysis Software Sales by Countries (2015-2020)_x000D_
8.2.2 Europe Medical Image Analysis Software Revenue by Countries (2015-2020)_x000D_
8.3 Germany Medical Image Analysis Software Sales and Growth Rate (2015-2020)_x000D_
8.4 UK Medical Image Analysis Software Sales and Growth Rate (2015-2020)_x000D_
8.5 France Medical Image Analysis Software Sales and Growth Rate (2015-2020)_x000D_
8.6 Italy Medical Image Analysis Software Sales and Growth Rate (2015-2020)_x000D_
8.7 Spain Medical Image Analysis Software Sales and Growth Rate (2015-2020)_x000D_
8.8 Russia Medical Image Analysis Software Sales and Growth Rate (2015-2020)_x000D_
_x000D_
9 Asia Pacific Medical Image Analysis Software Market Analysis by Countries_x000D_
9.1 The Influence of COVID-19 on Asia Pacific Market_x000D_
9.2 Asia Pacific Medical Image Analysis Software Sales, Revenue and Market Share by Countries_x000D_
9.2.1 Asia Pacific Medical Image Analysis Software Sales by Countries (2015-2020)_x000D_
9.2.2 Asia Pacific Medical Image Analysis Software Revenue by Countries (2015-2020)_x000D_
9.3 China Medical Image Analysis Software Sales and Growth Rate (2015-2020)_x000D_
9.4 Japan Medical Image Analysis Software Sales and Growth Rate (2015-2020)_x000D_
9.5 South Korea Medical Image Analysis Software Sales and Growth Rate (2015-2020)_x000D_
9.6 India Medical Image Analysis Software Sales and Growth Rate (2015-2020)_x000D_
9.7 Southeast Asia Medical Image Analysis Software Sales and Growth Rate (2015-2020)_x000D_
9.8 Australia Medical Image Analysis Software Sales and Growth Rate (2015-2020)_x000D_
_x000D_
10 Middle East and Africa Medical Image Analysis Software Market Analysis by Countries_x000D_
10.1 The Influence of COVID-19 on Middle East and Africa Market_x000D_
10.2 Middle East and Africa Medical Image Analysis Software Sales, Revenue and Market Share by Countries_x000D_
10.2.1 Middle East and Africa Medical Image Analysis Software Sales by Countries (2015-2020)_x000D_
10.2.2 Middle East and Africa Medical Image Analysis Software Revenue by Countries (2015-2020)_x000D_
10.3 Saudi Arabia Medical Image Analysis Software Sales and Growth Rate (2015-2020)_x000D_
10.4 UAE Medical Image Analysis Software Sales and Growth Rate (2015-2020)_x000D_
10.5 Egypt Medical Image Analysis Software Sales and Growth Rate (2015-2020)_x000D_
10.6 Nigeria Medical Image Analysis Software Sales and Growth Rate (2015-2020)_x000D_
10.7 South Africa Medical Image Analysis Software Sales and Growth Rate (2015-2020)_x000D_
_x000D_
11 South America Medical Image Analysis Software Market Analysis by Countries_x000D_
11.1 The Influence of COVID-19 on Middle East and Africa Market_x000D_
11.2 South America Medical Image Analysis Software Sales, Revenue and Market Share by Countries_x000D_
11.2.1 South America Medical Image Analysis Software Sales by Countries (2015-2020)_x000D_
11.2.2 South America Medical Image Analysis Software Revenue by Countries (2015-2020)_x000D_
11.3 Brazil Medical Image Analysis Software Sales and Growth Rate (2015-2020)_x000D_
11.4 Argentina Medical Image Analysis Software Sales and Growth Rate (2015-2020)_x000D_
11.5 Columbia Medical Image Analysis Software Sales and Growth Rate (2015-2020)_x000D_
11.6 Chile Medical Image Analysis Software Sales and Growth Rate (2015-2020)_x000D_
_x000D_
12 Competitive Landscape_x000D_
12.1 Siemens Healthineers
12.1.1 Siemens Healthineers Basic Information
12.1.2 Medical Image Analysis Software Product Introduction
12.1.3 Siemens Healthineers Production, Value, Price, Gross Margin 2015-2020
12.2 Esaote Inc.
12.2.1 Esaote Inc. Basic Information
12.2.2 Medical Image Analysis Software Product Introduction
12.2.3 Esaote Inc. Production, Value, Price, Gross Margin 2015-2020
12.3 Toshiba Medical Systems Corporation
12.3.1 Toshiba Medical Systems Corporation Basic Information
12.3.2 Medical Image Analysis Software Product Introduction
12.3.3 Toshiba Medical Systems Corporation Production, Value, Price, Gross Margin 2015-2020
12.4 Xinapse Systems Ltd.
12.4.1 Xinapse Systems Ltd. Basic Information
12.4.2 Medical Image Analysis Software Product Introduction
12.4.3 Xinapse Systems Ltd. Production, Value, Price, Gross Margin 2015-2020
12.5 Merge Healthcare Inc.
12.5.1 Merge Healthcare Inc. Basic Information
12.5.2 Medical Image Analysis Software Product Introduction
12.5.3 Merge Healthcare Inc. Production, Value, Price, Gross Margin 2015-2020
12.6 Carestream Health Inc
12.6.1 Carestream Health Inc Basic Information
12.6.2 Medical Image Analysis Software Product Introduction
12.6.3 Carestream Health Inc Production, Value, Price, Gross Margin 2015-2020
12.7 Philips Healthcare
12.7.1 Philips Healthcare Basic Information
12.7.2 Medical Image Analysis Software Product Introduction
12.7.3 Philips Healthcare Production, Value, Price, Gross Margin 2015-2020
12.8 Agfa-Gevaert Corporation
12.8.1 Agfa-Gevaert Corporation Basic Information
12.8.2 Medical Image Analysis Software Product Introduction
12.8.3 Agfa-Gevaert Corporation Production, Value, Price, Gross Margin 2015-2020
12.9 MIM Software Inc.
12.9.1 MIM Software Inc. Basic Information
12.9.2 Medical Image Analysis Software Product Introduction
12.9.3 MIM Software Inc. Production, Value, Price, Gross Margin 2015-2020
12.10 ClaroNAv Inc.
12.10.1 ClaroNAv Inc. Basic Information
12.10.2 Medical Image Analysis Software Product Introduction
12.10.3 ClaroNAv Inc. Production, Value, Price, Gross Margin 2015-2020
12.11 GE Healthcare
12.11.1 GE Healthcare Basic Information
12.11.2 Medical Image Analysis Software Product Introduction
12.11.3 GE Healthcare Production, Value, Price, Gross Margin 2015-2020
12.12 Aquilab GmbH
12.12.1 Aquilab GmbH Basic Information
12.12.2 Medical Image Analysis Software Product Introduction
12.12.3 Aquilab GmbH Production, Value, Price, Gross Margin 2015-2020
12.13 Spacelabs Healthcare Inc
12.13.1 Spacelabs Healthcare Inc Basic Information
12.13.2 Medical Image Analysis Software Product Introduction
12.13.3 Spacelabs Healthcare Inc Production, Value, Price, Gross Margin 2015-2020
12.14 Bruker Corporation
12.14.1 Bruker Corporation Basic Information
12.14.2 Medical Image Analysis Software Product Introduction
12.14.3 Bruker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Image Analysis Software Market Forecast_x000D_
14.1 Global Medical Image Analysis Software Market Value &amp; Volume Forecast, by Type (2020-2025)_x000D_
14.1.1 CT Market Value and Volume Forecast (2020-2025)
14.1.2 MRI Market Value and Volume Forecast (2020-2025)
14.1.3 PET Market Value and Volume Forecast (2020-2025)
14.1.4 Ultrasound Market Value and Volume Forecast (2020-2025)
14.2 Global Medical Image Analysis Software Market Value &amp; Volume Forecast, by Application (2020-2025)_x000D_
14.2.1 Hospital Market Value and Volume Forecast (2020-2025)
14.2.2 Diagnostic Centre Market Value and Volume Forecast (2020-2025)
14.2.3 Research Market Value and Volume Forecast (2020-2025)
14.3 Medical Image Analysis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</si>
  <si>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Image Analysis Software_x000D_
Table Product Specification of Medical Image Analysis Software_x000D_
Table Medical Image Analysis Software Key Market Segments_x000D_
Table Key Players Medical Image Analysis Software Covered_x000D_
Figure Global Medical Image Analysis Software Market Size, 2015 – 2025_x000D_
Table Different Types of Medical Image Analysis Software_x000D_
Figure Global Medical Image Analysis Software Value ($) Segment by Type from 2015-2020_x000D_
Figure Global Medical Image Analysis Software Market Share by Types in 2019_x000D_
Table Different Applications of Medical Image Analysis Software_x000D_
Figure Global Medical Image Analysis Software Value ($) Segment by Applications from 2015-2020_x000D_
Figure Global Medical Image Analysis Software Market Share by Applications in 2019_x000D_
Figure Global Medical Image Analysis Software Market Share by Regions in 2019_x000D_
Figure North America Medical Image Analysis Software Production Value ($) and Growth Rate (2015-2020)_x000D_
Figure Europe Medical Image Analysis Software Production Value ($) and Growth Rate (2015-2020)_x000D_
Figure Asia Pacific Medical Image Analysis Software Production Value ($) and Growth Rate (2015-2020)_x000D_
Figure Middle East and Africa Medical Image Analysis Software Production Value ($) and Growth Rate (2015-2020)_x000D_
Figure South America Medical Image Analysis Software Production Value ($) and Growth Rate (2015-2020)_x000D_
Table Global COVID-19 Status and Economic Overview_x000D_
Figure Global COVID-19 Status_x000D_
Figure COVID-19 Comparison of Major Countries_x000D_
Figure Industry Chain Analysis of Medical Image Analysis Software_x000D_
Table Upstream Raw Material Suppliers of Medical Image Analysis Software with Contact Information_x000D_
Table Major Players Headquarters, and Service Area of Medical Image Analysis Software_x000D_
Figure Major Players Production Value Market Share of Medical Image Analysis Software in 2019_x000D_
Table Major Players Medical Image Analysis Software Product Types in 2019_x000D_
Figure Production Process of Medical Image Analysis Software_x000D_
Figure Manufacturing Cost Structure of Medical Image Analysis Software_x000D_
Figure Channel Status of Medical Image Analysis Software_x000D_
Table Major Distributors of Medical Image Analysis Software with Contact Information_x000D_
Table Major Downstream Buyers of Medical Image Analysis Software with Contact Information_x000D_
Table Global Medical Image Analysis Software Value ($) by Type (2015-2020)_x000D_
Table Global Medical Image Analysis Software Value Share by Type (2015-2020)_x000D_
Figure Global Medical Image Analysis Software Value Share by Type (2015-2020)_x000D_
Table Global Medical Image Analysis Software Production by Type (2015-2020)_x000D_
Table Global Medical Image Analysis Software Production Share by Type (2015-2020)_x000D_
Figure Global Medical Image Analysis Software Production Share by Type (2015-2020)_x000D_
Figure Global Medical Image Analysis Software Value ($) and Growth Rate of CT (2015-2020)
Figure Global Medical Image Analysis Software Value ($) and Growth Rate of MRI (2015-2020)
Figure Global Medical Image Analysis Software Value ($) and Growth Rate of PET (2015-2020)
Figure Global Medical Image Analysis Software Value ($) and Growth Rate of Ultrasound (2015-2020)
Figure Global Medical Image Analysis Software Price by Type (2015-2020)_x000D_
Figure Downstream Market Overview_x000D_
Table Global Medical Image Analysis Software Consumption by Application (2015-2020)_x000D_
Table Global Medical Image Analysis Software Consumption Market Share by Application (2015-2020)_x000D_
Figure Global Medical Image Analysis Software Consumption Market Share by Application (2015-2020)_x000D_
Figure Global Medical Image Analysis Software Consumption and Growth Rate of Hospital (2015-2020)
Figure Global Medical Image Analysis Software Consumption and Growth Rate of Diagnostic Centre (2015-2020)
Figure Global Medical Image Analysis Software Consumption and Growth Rate of Research (2015-2020)
Figure Global Medical Image Analysis Software Sales and Growth Rate (2015-2020)_x000D_
Figure Global Medical Image Analysis Software Revenue (M USD) and Growth (2015-2020)_x000D_
Table Global Medical Image Analysis Software Sales by Regions (2015-2020)_x000D_
Table Global Medical Image Analysis Software Sales Market Share by Regions (2015-2020)_x000D_
Table Global Medical Image Analysis Software Revenue (M USD) by Regions (2015-2020)_x000D_
Table Global Medical Image Analysis Software Revenue Market Share by Regions (2015-2020)_x000D_
Table Global Medical Image Analysis Software Revenue Market Share by Regions in 2015_x000D_
Table Global Medical Image Analysis Software Revenue Market Share by Regions in 2019_x000D_
Figure North America Medical Image Analysis Software Sales and Growth Rate (2015-2020)_x000D_
Figure Europe Medical Image Analysis Software Sales and Growth Rate (2015-2020)_x000D_
Figure Asia-Pacific Medical Image Analysis Software Sales and Growth Rate (2015-2020)_x000D_
Figure Middle East and Africa Medical Image Analysis Software Sales and Growth Rate (2015-2020)_x000D_
Figure South America Medical Image Analysis Software Sales and Growth Rate (2015-2020)_x000D_
Figure North America COVID-19 Status_x000D_
Figure North America COVID-19 Confirmed Cases Major Distribution_x000D_
Figure North America Medical Image Analysis Software Revenue (M USD) and Growth (2015-2020)_x000D_
Table North America Medical Image Analysis Software Sales by Countries (2015-2020)_x000D_
Table North America Medical Image Analysis Software Sales Market Share by Countries (2015-2020)_x000D_
Table North America Medical Image Analysis Software Revenue (M USD) by Countries (2015-2020)_x000D_
Table North America Medical Image Analysis Software Revenue Market Share by Countries (2015-2020)_x000D_
Figure United States Medical Image Analysis Software Sales and Growth Rate (2015-2020)_x000D_
Figure Canada Medical Image Analysis Software Sales and Growth Rate (2015-2020)_x000D_
Figure Mexico Medical Image Analysis Software Sales and Growth (2015-2020)_x000D_
Figure Europe COVID-19 Status_x000D_
Figure Europe COVID-19 Confirmed Cases Major Distribution_x000D_
Figure Europe Medical Image Analysis Software Revenue (M USD) and Growth (2015-2020)_x000D_
Table Europe Medical Image Analysis Software Sales by Countries (2015-2020)_x000D_
Table Europe Medical Image Analysis Software Sales Market Share by Countries (2015-2020)_x000D_
Table Europe Medical Image Analysis Software Revenue (M USD) by Countries (2015-2020)_x000D_
Table Europe Medical Image Analysis Software Revenue Market Share by Countries (2015-2020)_x000D_
Figure Germany Medical Image Analysis Software Sales and Growth Rate (2015-2020)_x000D_
Figure UK Medical Image Analysis Software Sales and Growth Rate (2015-2020)_x000D_
Figure France Medical Image Analysis Software Sales and Growth (2015-2020)_x000D_
Figure Italy Medical Image Analysis Software Sales and Growth (2015-2020)_x000D_
Figure Spain Medical Image Analysis Software Sales and Growth (2015-2020)_x000D_
Figure Russia Medical Image Analysis Software Sales and Growth (2015-2020)_x000D_
Figure Asia Pacific COVID-19 Status_x000D_
Figure Asia Pacific Medical Image Analysis Software Revenue (M USD) and Growth (2015-2020)_x000D_
Table Asia Pacific Medical Image Analysis Software Sales by Countries (2015-2020)_x000D_
Table Asia Pacific Medical Image Analysis Software Sales Market Share by Countries (2015-2020)_x000D_
Table Asia Pacific Medical Image Analysis Software Revenue (M USD) by Countries (2015-2020)_x000D_
Table Asia Pacific Medical Image Analysis Software Revenue Market Share by Countries (2015-2020)_x000D_
Figure China Medical Image Analysis Software Sales and Growth Rate (2015-2020)_x000D_
Figure Japan Medical Image Analysis Software Sales and Growth Rate (2015-2020)_x000D_
Figure South Korea Medical Image Analysis Software Sales and Growth (2015-2020)_x000D_
Figure India Medical Image Analysis Software Sales and Growth (2015-2020)_x000D_
Figure Southeast Asia Medical Image Analysis Software Sales and Growth (2015-2020)_x000D_
Figure Australia Medical Image Analysis Software Sales and Growth (2015-2020)_x000D_
Figure Middle East Medical Image Analysis Software Revenue (M USD) and Growth (2015-2020)_x000D_
Table Middle East Medical Image Analysis Software Sales by Countries (2015-2020)_x000D_
Table Middle East and Africa Medical Image Analysis Software Sales Market Share by Countries (2015-2020)_x000D_
Table Middle East and Africa Medical Image Analysis Software Revenue (M USD) by Countries (2015-2020)_x000D_
Table Middle East and Africa Medical Image Analysis Software Revenue Market Share by Countries (2015-2020)_x000D_
Figure Saudi Arabia Medical Image Analysis Software Sales and Growth Rate (2015-2020)_x000D_
Figure UAE Medical Image Analysis Software Sales and Growth Rate (2015-2020)_x000D_
Figure Egypt Medical Image Analysis Software Sales and Growth (2015-2020)_x000D_
Figure Nigeria Medical Image Analysis Software Sales and Growth (2015-2020)_x000D_
Figure South Africa Medical Image Analysis Software Sales and Growth (2015-2020)_x000D_
Figure South America Medical Image Analysis Software Revenue (M USD) and Growth (2015-2020)_x000D_
Table South America Medical Image Analysis Software Sales by Countries (2015-2020)_x000D_
Table South America Medical Image Analysis Software Sales Market Share by Countries (2015-2020)_x000D_
Table South America Medical Image Analysis Software Revenue (M USD) by Countries (2015-2020)_x000D_
Table South America Medical Image Analysis Software Revenue Market Share by Countries (2015-2020)_x000D_
Figure Brazil Medical Image Analysis Software Sales and Growth Rate (2015-2020)_x000D_
Figure Argentina Medical Image Analysis Software Sales and Growth Rate (2015-2020)_x000D_
Figure Columbia Medical Image Analysis Software Sales and Growth (2015-2020)_x000D_
Figure Chile Medical Image Analysis Software Sales and Growth (2015-2020)_x000D_
Figure Top 3 Market Share of Medical Image Analysis Software Companies in 2019_x000D_
Figure Top 6 Market Share of Medical Image Analysis Software Companies in 2019_x000D_
Table Major Players Production Value ($) Share (2015-2020)_x000D_
Table Siemens Healthineers Profile
Table Siemens Healthineers Product Introduction
Figure Siemens Healthineers Production and Growth Rate
Figure Siemens Healthineers Value ($) Market Share 2015-2020
Table Esaote Inc. Profile
Table Esaote Inc. Product Introduction
Figure Esaote Inc. Production and Growth Rate
Figure Esaote Inc. Value ($) Market Share 2015-2020
Table Toshiba Medical Systems Corporation Profile
Table Toshiba Medical Systems Corporation Product Introduction
Figure Toshiba Medical Systems Corporation Production and Growth Rate
Figure Toshiba Medical Systems Corporation Value ($) Market Share 2015-2020
Table Xinapse Systems Ltd. Profile
Table Xinapse Systems Ltd. Product Introduction
Figure Xinapse Systems Ltd. Production and Growth Rate
Figure Xinapse Systems Ltd. Value ($) Market Share 2015-2020
Table Merge Healthcare Inc. Profile
Table Merge Healthcare Inc. Product Introduction
Figure Merge Healthcare Inc. Production and Growth Rate
Figure Merge Healthcare Inc. Value ($) Market Share 2015-2020
Table Carestream Health Inc Profile
Table Carestream Health Inc Product Introduction
Figure Carestream Health Inc Production and Growth Rate
Figure Carestream Health Inc Value ($) Market Share 2015-2020
Table Philips Healthcare Profile
Table Philips Healthcare Product Introduction
Figure Philips Healthcare Production and Growth Rate
Figure Philips Healthcare Value ($) Market Share 2015-2020
Table Agfa-Gevaert Corporation Profile
Table Agfa-Gevaert Corporation Product Introduction
Figure Agfa-Gevaert Corporation Production and Growth Rate
Figure Agfa-Gevaert Corporation Value ($) Market Share 2015-2020
Table MIM Software Inc. Profile
Table MIM Software Inc. Product Introduction
Figure MIM Software Inc. Production and Growth Rate
Figure MIM Software Inc. Value ($) Market Share 2015-2020
Table ClaroNAv Inc. Profile
Table ClaroNAv Inc. Product Introduction
Figure ClaroNAv Inc. Production and Growth Rate
Figure ClaroNAv Inc. Value ($) Market Share 2015-2020
Table GE Healthcare Profile
Table GE Healthcare Product Introduction
Figure GE Healthcare Production and Growth Rate
Figure GE Healthcare Value ($) Market Share 2015-2020
Table Aquilab GmbH Profile
Table Aquilab GmbH Product Introduction
Figure Aquilab GmbH Production and Growth Rate
Figure Aquilab GmbH Value ($) Market Share 2015-2020
Table Spacelabs Healthcare Inc Profile
Table Spacelabs Healthcare Inc Product Introduction
Figure Spacelabs Healthcare Inc Production and Growth Rate
Figure Spacelabs Healthcare Inc Value ($) Market Share 2015-2020
Table Bruker Corporation Profile
Table Bruker Corporation Product Introduction
Figure Bruker Corporation Production and Growth Rate
Figure Bruker Corporation Value ($) Market Share 2015-2020
Table Market Driving Factors of Medical Image Analysis Software_x000D_
Table Merger, Acquisition and New Investment_x000D_
Table Global Medical Image Analysis Software Market Value ($) Forecast, by Type_x000D_
Table Global Medical Image Analysis Software Market Volume Forecast, by Type_x000D_
Figure Global Medical Image Analysis Software Market Value ($) and Growth Rate Forecast of CT (2020-2025)
Figure Global Medical Image Analysis Software Market Volume ($) and Growth Rate Forecast of CT (2020-2025)
Figure Global Medical Image Analysis Software Market Value ($) and Growth Rate Forecast of MRI (2020-2025)
Figure Global Medical Image Analysis Software Market Volume ($) and Growth Rate Forecast of MRI (2020-2025)
Figure Global Medical Image Analysis Software Market Value ($) and Growth Rate Forecast of PET (2020-2025)
Figure Global Medical Image Analysis Software Market Volume ($) and Growth Rate Forecast of PET (2020-2025)
Figure Global Medical Image Analysis Software Market Value ($) and Growth Rate Forecast of Ultrasound (2020-2025)
Figure Global Medical Image Analysis Software Market Volume ($) and Growth Rate Forecast of Ultrasound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Diagnostic Centre (2020-2025)
Figure Market Volume and Growth Rate Forecast of Diagnostic Centre (2020-2025)
Figure Market Value ($) and Growth Rate Forecast of Research (2020-2025)
Figure Market Volume and Growth Rate Forecast of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</si>
  <si>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Image Analysis Software Industry Market Report Opportunities and Competitive Landscape</t>
  </si>
  <si>
    <t>COVID-19 Outbreak-Global Respiratory Gas Monitors Industry Market Report-Development Trends, Threats, Opportunities and Competitive Landscape in 2020</t>
  </si>
  <si>
    <t>Respiratory Gas Monitor is one of Gas detector.A gas detector is a device that detects the presence of gases in an area, often as part of a safety system. This type of equipment is used to detect a gas leak or other emissions and can interface with a control system so a process can be automatically shut down. A gas detector can sound an alarm to operators in the area where the leak is occurring, giving them the opportunity to leave. This type of device is important because there are many gases that can be harmful to organic life, such as humans or animals.Gas detectors can be used to detect combustible, flammable and toxic gases, and oxygen depletion. This type of device is used widely in industry and can be found in locations, such as on oil rigs, to monitor manufacture processes and emerging technologies such as photovoltaic. They may be used in firefighting._x000D_
The Respiratory Gas Monitors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Respiratory Gas Monitors industry. _x000D_
Chapter 3.7 covers the analysis of the impact of COVID-19 from the perspective of the industry chain. _x000D_
In addition, chapters 7-11 consider the impact of COVID-19 on the regional economy._x000D_
_x000D_
The Respiratory Gas Monitors market can be split based on product types, major applications, and important countries as follows:_x000D_
_x000D_
&lt;b&gt;Key players in the global Respiratory Gas Monitors market covered in Chapter 12:&lt;/b&gt;_x000D_
FIM Medical
Heal Force
Perimed AB
Humares
Bluepoint MEDICAL
Meditech Equipment
Concateno
GE Healthcare
Comen
Vitalograph
Masimo
Promed Group
Contec Medical Systems
Drager
Tenko International Group
Bedfont Scientific
MD Diagnostics
Bionics Corporation
_x000D_
&lt;b&gt;In Chapter 4 and 14.1, on the basis of types, the Respiratory Gas Monitors market from 2015 to 2025 is primarily split into:&lt;/b&gt;_x000D_
Stationary Gas Monitors
Mobile Gas Monitors
_x000D_
&lt;b&gt;In Chapter 5 and 14.2, on the basis of applications, the Respiratory Gas Monitors market from 2015 to 2025 covers:&lt;/b&gt;_x000D_
Hospital
Clinic
Physical Examination Center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</si>
  <si>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Respiratory Gas Monitors Introduction and Market Overview_x000D_
1.1 Objectives of the Study_x000D_
1.2 Overview of Respiratory Gas Monitors_x000D_
1.3 Scope of The Study_x000D_
1.3.1 Key Market Segments_x000D_
1.3.2 Players Covered_x000D_
1.3.3 COVID-19's impact on the Respiratory Gas Monitors industry_x000D_
1.4 Methodology of The Study_x000D_
1.5 Research Data Source_x000D_
_x000D_
2 Executive Summary_x000D_
2.1 Market Overview_x000D_
2.1.1 Global Respiratory Gas Monitors Market Size, 2015 – 2020_x000D_
2.1.2 Global Respiratory Gas Monitors Market Size by Type, 2015 – 2020_x000D_
2.1.3 Global Respiratory Gas Monitors Market Size by Application, 2015 – 2020_x000D_
2.1.4 Global Respiratory Gas Monitors Market Size by Region, 2015 - 2025_x000D_
2.2 Business Environment Analysis_x000D_
2.2.1 Global COVID-19 Status and Economic Overview_x000D_
2.2.2 Influence of COVID-19 Outbreak on Respiratory Gas Monitors Industry Development_x000D_
_x000D_
3 Industry Chain Analysis_x000D_
3.1 Upstream Raw Material Suppliers of Respiratory Gas Monitors Analysis_x000D_
3.2 Major Players of Respiratory Gas Monitors_x000D_
3.3 Respiratory Gas Monitors Manufacturing Cost Structure Analysis_x000D_
3.3.1 Production Process Analysis_x000D_
3.3.2 Manufacturing Cost Structure of Respiratory Gas Monitors_x000D_
3.3.3 Labor Cost of Respiratory Gas Monitors_x000D_
3.4 Market Distributors of Respiratory Gas Monitors_x000D_
3.5 Major Downstream Buyers of Respiratory Gas Monitors Analysis_x000D_
3.6 The Impact of Covid-19 From the Perspective of Industry Chain_x000D_
3.7 Regional Import and Export Controls Will Exist for a Long Time_x000D_
3.8 Continued downward PMI Spreads Globally_x000D_
_x000D_
4 Global Respiratory Gas Monitors Market, by Type_x000D_
4.1 Global Respiratory Gas Monitors Value and Market Share by Type (2015-2020)_x000D_
4.2 Global Respiratory Gas Monitors Production and Market Share by Type (2015-2020)_x000D_
4.3 Global Respiratory Gas Monitors Value and Growth Rate by Type (2015-2020)_x000D_
4.3.1 Global Respiratory Gas Monitors Value and Growth Rate of Stationary Gas Monitors
4.3.2 Global Respiratory Gas Monitors Value and Growth Rate of Mobile Gas Monitors
4.4 Global Respiratory Gas Monitors Price Analysis by Type (2015-2020)_x000D_
_x000D_
5 Respiratory Gas Monitors Market, by Application_x000D_
5.1 Downstream Market Overview_x000D_
5.2 Global Respiratory Gas Monitors Consumption and Market Share by Application (2015-2020)_x000D_
5.3 Global Respiratory Gas Monitors Consumption and Growth Rate by Application (2015-2020)_x000D_
5.3.1 Global Respiratory Gas Monitors Consumption and Growth Rate of Hospital (2015-2020)
5.3.2 Global Respiratory Gas Monitors Consumption and Growth Rate of Clinic (2015-2020)
5.3.3 Global Respiratory Gas Monitors Consumption and Growth Rate of Physical Examination Center (2015-2020)
5.3.4 Global Respiratory Gas Monitors Consumption and Growth Rate of Other (2015-2020)
_x000D_
6 Global Respiratory Gas Monitors Market Analysis by Regions_x000D_
6.1 Global Respiratory Gas Monitors Sales, Revenue and Market Share by Regions_x000D_
6.1.1 Global Respiratory Gas Monitors Sales by Regions (2015-2020)_x000D_
6.1.2 Global Respiratory Gas Monitors Revenue by Regions (2015-2020)_x000D_
6.2 North America Respiratory Gas Monitors Sales and Growth Rate (2015-2020)_x000D_
6.3 Europe Respiratory Gas Monitors Sales and Growth Rate (2015-2020)_x000D_
6.4 Asia-Pacific Respiratory Gas Monitors Sales and Growth Rate (2015-2020)_x000D_
6.5 Middle East and Africa Respiratory Gas Monitors Sales and Growth Rate (2015-2020)_x000D_
6.6 South America Respiratory Gas Monitors Sales and Growth Rate (2015-2020)_x000D_
_x000D_
7 North America Respiratory Gas Monitors Market Analysis by Countries_x000D_
7.1 The Influence of COVID-19 on North America Market_x000D_
7.2 North America Respiratory Gas Monitors Sales, Revenue and Market Share by Countries_x000D_
7.2.1 North America Respiratory Gas Monitors Sales by Countries (2015-2020)_x000D_
7.2.2 North America Respiratory Gas Monitors Revenue by Countries (2015-2020)_x000D_
7.3 United States Respiratory Gas Monitors Sales and Growth Rate (2015-2020)_x000D_
7.4 Canada Respiratory Gas Monitors Sales and Growth Rate (2015-2020)_x000D_
7.5 Mexico Respiratory Gas Monitors Sales and Growth Rate (2015-2020)_x000D_
_x000D_
8 Europe Respiratory Gas Monitors Market Analysis by Countries_x000D_
8.1 The Influence of COVID-19 on Europe Market_x000D_
8.2 Europe Respiratory Gas Monitors Sales, Revenue and Market Share by Countries_x000D_
8.2.1 Europe Respiratory Gas Monitors Sales by Countries (2015-2020)_x000D_
8.2.2 Europe Respiratory Gas Monitors Revenue by Countries (2015-2020)_x000D_
8.3 Germany Respiratory Gas Monitors Sales and Growth Rate (2015-2020)_x000D_
8.4 UK Respiratory Gas Monitors Sales and Growth Rate (2015-2020)_x000D_
8.5 France Respiratory Gas Monitors Sales and Growth Rate (2015-2020)_x000D_
8.6 Italy Respiratory Gas Monitors Sales and Growth Rate (2015-2020)_x000D_
8.7 Spain Respiratory Gas Monitors Sales and Growth Rate (2015-2020)_x000D_
8.8 Russia Respiratory Gas Monitors Sales and Growth Rate (2015-2020)_x000D_
_x000D_
9 Asia Pacific Respiratory Gas Monitors Market Analysis by Countries_x000D_
9.1 The Influence of COVID-19 on Asia Pacific Market_x000D_
9.2 Asia Pacific Respiratory Gas Monitors Sales, Revenue and Market Share by Countries_x000D_
9.2.1 Asia Pacific Respiratory Gas Monitors Sales by Countries (2015-2020)_x000D_
9.2.2 Asia Pacific Respiratory Gas Monitors Revenue by Countries (2015-2020)_x000D_
9.3 China Respiratory Gas Monitors Sales and Growth Rate (2015-2020)_x000D_
9.4 Japan Respiratory Gas Monitors Sales and Growth Rate (2015-2020)_x000D_
9.5 South Korea Respiratory Gas Monitors Sales and Growth Rate (2015-2020)_x000D_
9.6 India Respiratory Gas Monitors Sales and Growth Rate (2015-2020)_x000D_
9.7 Southeast Asia Respiratory Gas Monitors Sales and Growth Rate (2015-2020)_x000D_
9.8 Australia Respiratory Gas Monitors Sales and Growth Rate (2015-2020)_x000D_
_x000D_
10 Middle East and Africa Respiratory Gas Monitors Market Analysis by Countries_x000D_
10.1 The Influence of COVID-19 on Middle East and Africa Market_x000D_
10.2 Middle East and Africa Respiratory Gas Monitors Sales, Revenue and Market Share by Countries_x000D_
10.2.1 Middle East and Africa Respiratory Gas Monitors Sales by Countries (2015-2020)_x000D_
10.2.2 Middle East and Africa Respiratory Gas Monitors Revenue by Countries (2015-2020)_x000D_
10.3 Saudi Arabia Respiratory Gas Monitors Sales and Growth Rate (2015-2020)_x000D_
10.4 UAE Respiratory Gas Monitors Sales and Growth Rate (2015-2020)_x000D_
10.5 Egypt Respiratory Gas Monitors Sales and Growth Rate (2015-2020)_x000D_
10.6 Nigeria Respiratory Gas Monitors Sales and Growth Rate (2015-2020)_x000D_
10.7 South Africa Respiratory Gas Monitors Sales and Growth Rate (2015-2020)_x000D_
_x000D_
11 South America Respiratory Gas Monitors Market Analysis by Countries_x000D_
11.1 The Influence of COVID-19 on Middle East and Africa Market_x000D_
11.2 South America Respiratory Gas Monitors Sales, Revenue and Market Share by Countries_x000D_
11.2.1 South America Respiratory Gas Monitors Sales by Countries (2015-2020)_x000D_
11.2.2 South America Respiratory Gas Monitors Revenue by Countries (2015-2020)_x000D_
11.3 Brazil Respiratory Gas Monitors Sales and Growth Rate (2015-2020)_x000D_
11.4 Argentina Respiratory Gas Monitors Sales and Growth Rate (2015-2020)_x000D_
11.5 Columbia Respiratory Gas Monitors Sales and Growth Rate (2015-2020)_x000D_
11.6 Chile Respiratory Gas Monitors Sales and Growth Rate (2015-2020)_x000D_
_x000D_
12 Competitive Landscape_x000D_
12.1 FIM Medical
12.1.1 FIM Medical Basic Information
12.1.2 Respiratory Gas Monitors Product Introduction
12.1.3 FIM Medical Production, Value, Price, Gross Margin 2015-2020
12.2 Heal Force
12.2.1 Heal Force Basic Information
12.2.2 Respiratory Gas Monitors Product Introduction
12.2.3 Heal Force Production, Value, Price, Gross Margin 2015-2020
12.3 Perimed AB
12.3.1 Perimed AB Basic Information
12.3.2 Respiratory Gas Monitors Product Introduction
12.3.3 Perimed AB Production, Value, Price, Gross Margin 2015-2020
12.4 Humares
12.4.1 Humares Basic Information
12.4.2 Respiratory Gas Monitors Product Introduction
12.4.3 Humares Production, Value, Price, Gross Margin 2015-2020
12.5 Bluepoint MEDICAL
12.5.1 Bluepoint MEDICAL Basic Information
12.5.2 Respiratory Gas Monitors Product Introduction
12.5.3 Bluepoint MEDICAL Production, Value, Price, Gross Margin 2015-2020
12.6 Meditech Equipment
12.6.1 Meditech Equipment Basic Information
12.6.2 Respiratory Gas Monitors Product Introduction
12.6.3 Meditech Equipment Production, Value, Price, Gross Margin 2015-2020
12.7 Concateno
12.7.1 Concateno Basic Information
12.7.2 Respiratory Gas Monitors Product Introduction
12.7.3 Concateno Production, Value, Price, Gross Margin 2015-2020
12.8 GE Healthcare
12.8.1 GE Healthcare Basic Information
12.8.2 Respiratory Gas Monitors Product Introduction
12.8.3 GE Healthcare Production, Value, Price, Gross Margin 2015-2020
12.9 Comen
12.9.1 Comen Basic Information
12.9.2 Respiratory Gas Monitors Product Introduction
12.9.3 Comen Production, Value, Price, Gross Margin 2015-2020
12.10 Vitalograph
12.10.1 Vitalograph Basic Information
12.10.2 Respiratory Gas Monitors Product Introduction
12.10.3 Vitalograph Production, Value, Price, Gross Margin 2015-2020
12.11 Masimo
12.11.1 Masimo Basic Information
12.11.2 Respiratory Gas Monitors Product Introduction
12.11.3 Masimo Production, Value, Price, Gross Margin 2015-2020
12.12 Promed Group
12.12.1 Promed Group Basic Information
12.12.2 Respiratory Gas Monitors Product Introduction
12.12.3 Promed Group Production, Value, Price, Gross Margin 2015-2020
12.13 Contec Medical Systems
12.13.1 Contec Medical Systems Basic Information
12.13.2 Respiratory Gas Monitors Product Introduction
12.13.3 Contec Medical Systems Production, Value, Price, Gross Margin 2015-2020
12.14 Drager
12.14.1 Drager Basic Information
12.14.2 Respiratory Gas Monitors Product Introduction
12.14.3 Drager Production, Value, Price, Gross Margin 2015-2020
12.15 Tenko International Group
12.15.1 Tenko International Group Basic Information
12.15.2 Respiratory Gas Monitors Product Introduction
12.15.3 Tenko International Group Production, Value, Price, Gross Margin 2015-2020
12.16 Bedfont Scientific
12.16.1 Bedfont Scientific Basic Information
12.16.2 Respiratory Gas Monitors Product Introduction
12.16.3 Bedfont Scientific Production, Value, Price, Gross Margin 2015-2020
12.17 MD Diagnostics
12.17.1 MD Diagnostics Basic Information
12.17.2 Respiratory Gas Monitors Product Introduction
12.17.3 MD Diagnostics Production, Value, Price, Gross Margin 2015-2020
12.18 Bionics Corporation
12.18.1 Bionics Corporation Basic Information
12.18.2 Respiratory Gas Monitors Product Introduction
12.18.3 Bionics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Respiratory Gas Monitors Market Forecast_x000D_
14.1 Global Respiratory Gas Monitors Market Value &amp; Volume Forecast, by Type (2020-2025)_x000D_
14.1.1 Stationary Gas Monitors Market Value and Volume Forecast (2020-2025)
14.1.2 Mobile Gas Monitors Market Value and Volume Forecast (2020-2025)
14.2 Global Respiratory Gas Monitors Market Value &amp; Volume Forecast, by Application (2020-2025)_x000D_
14.2.1 Hospital Market Value and Volume Forecast (2020-2025)
14.2.2 Clinic Market Value and Volume Forecast (2020-2025)
14.2.3 Physical Examination Center Market Value and Volume Forecast (2020-2025)
14.2.4 Other Market Value and Volume Forecast (2020-2025)
14.3 Respiratory Gas Monitors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</si>
  <si>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Respiratory Gas Monitors_x000D_
Table Product Specification of Respiratory Gas Monitors_x000D_
Table Respiratory Gas Monitors Key Market Segments_x000D_
Table Key Players Respiratory Gas Monitors Covered_x000D_
Figure Global Respiratory Gas Monitors Market Size, 2015 – 2025_x000D_
Table Different Types of Respiratory Gas Monitors_x000D_
Figure Global Respiratory Gas Monitors Value ($) Segment by Type from 2015-2020_x000D_
Figure Global Respiratory Gas Monitors Market Share by Types in 2019_x000D_
Table Different Applications of Respiratory Gas Monitors_x000D_
Figure Global Respiratory Gas Monitors Value ($) Segment by Applications from 2015-2020_x000D_
Figure Global Respiratory Gas Monitors Market Share by Applications in 2019_x000D_
Figure Global Respiratory Gas Monitors Market Share by Regions in 2019_x000D_
Figure North America Respiratory Gas Monitors Production Value ($) and Growth Rate (2015-2020)_x000D_
Figure Europe Respiratory Gas Monitors Production Value ($) and Growth Rate (2015-2020)_x000D_
Figure Asia Pacific Respiratory Gas Monitors Production Value ($) and Growth Rate (2015-2020)_x000D_
Figure Middle East and Africa Respiratory Gas Monitors Production Value ($) and Growth Rate (2015-2020)_x000D_
Figure South America Respiratory Gas Monitors Production Value ($) and Growth Rate (2015-2020)_x000D_
Table Global COVID-19 Status and Economic Overview_x000D_
Figure Global COVID-19 Status_x000D_
Figure COVID-19 Comparison of Major Countries_x000D_
Figure Industry Chain Analysis of Respiratory Gas Monitors_x000D_
Table Upstream Raw Material Suppliers of Respiratory Gas Monitors with Contact Information_x000D_
Table Major Players Headquarters, and Service Area of Respiratory Gas Monitors_x000D_
Figure Major Players Production Value Market Share of Respiratory Gas Monitors in 2019_x000D_
Table Major Players Respiratory Gas Monitors Product Types in 2019_x000D_
Figure Production Process of Respiratory Gas Monitors_x000D_
Figure Manufacturing Cost Structure of Respiratory Gas Monitors_x000D_
Figure Channel Status of Respiratory Gas Monitors_x000D_
Table Major Distributors of Respiratory Gas Monitors with Contact Information_x000D_
Table Major Downstream Buyers of Respiratory Gas Monitors with Contact Information_x000D_
Table Global Respiratory Gas Monitors Value ($) by Type (2015-2020)_x000D_
Table Global Respiratory Gas Monitors Value Share by Type (2015-2020)_x000D_
Figure Global Respiratory Gas Monitors Value Share by Type (2015-2020)_x000D_
Table Global Respiratory Gas Monitors Production by Type (2015-2020)_x000D_
Table Global Respiratory Gas Monitors Production Share by Type (2015-2020)_x000D_
Figure Global Respiratory Gas Monitors Production Share by Type (2015-2020)_x000D_
Figure Global Respiratory Gas Monitors Value ($) and Growth Rate of Stationary Gas Monitors (2015-2020)
Figure Global Respiratory Gas Monitors Value ($) and Growth Rate of Mobile Gas Monitors (2015-2020)
Figure Global Respiratory Gas Monitors Price by Type (2015-2020)_x000D_
Figure Downstream Market Overview_x000D_
Table Global Respiratory Gas Monitors Consumption by Application (2015-2020)_x000D_
Table Global Respiratory Gas Monitors Consumption Market Share by Application (2015-2020)_x000D_
Figure Global Respiratory Gas Monitors Consumption Market Share by Application (2015-2020)_x000D_
Figure Global Respiratory Gas Monitors Consumption and Growth Rate of Hospital (2015-2020)
Figure Global Respiratory Gas Monitors Consumption and Growth Rate of Clinic (2015-2020)
Figure Global Respiratory Gas Monitors Consumption and Growth Rate of Physical Examination Center (2015-2020)
Figure Global Respiratory Gas Monitors Consumption and Growth Rate of Other (2015-2020)
Figure Global Respiratory Gas Monitors Sales and Growth Rate (2015-2020)_x000D_
Figure Global Respiratory Gas Monitors Revenue (M USD) and Growth (2015-2020)_x000D_
Table Global Respiratory Gas Monitors Sales by Regions (2015-2020)_x000D_
Table Global Respiratory Gas Monitors Sales Market Share by Regions (2015-2020)_x000D_
Table Global Respiratory Gas Monitors Revenue (M USD) by Regions (2015-2020)_x000D_
Table Global Respiratory Gas Monitors Revenue Market Share by Regions (2015-2020)_x000D_
Table Global Respiratory Gas Monitors Revenue Market Share by Regions in 2015_x000D_
Table Global Respiratory Gas Monitors Revenue Market Share by Regions in 2019_x000D_
Figure North America Respiratory Gas Monitors Sales and Growth Rate (2015-2020)_x000D_
Figure Europe Respiratory Gas Monitors Sales and Growth Rate (2015-2020)_x000D_
Figure Asia-Pacific Respiratory Gas Monitors Sales and Growth Rate (2015-2020)_x000D_
Figure Middle East and Africa Respiratory Gas Monitors Sales and Growth Rate (2015-2020)_x000D_
Figure South America Respiratory Gas Monitors Sales and Growth Rate (2015-2020)_x000D_
Figure North America COVID-19 Status_x000D_
Figure North America COVID-19 Confirmed Cases Major Distribution_x000D_
Figure North America Respiratory Gas Monitors Revenue (M USD) and Growth (2015-2020)_x000D_
Table North America Respiratory Gas Monitors Sales by Countries (2015-2020)_x000D_
Table North America Respiratory Gas Monitors Sales Market Share by Countries (2015-2020)_x000D_
Table North America Respiratory Gas Monitors Revenue (M USD) by Countries (2015-2020)_x000D_
Table North America Respiratory Gas Monitors Revenue Market Share by Countries (2015-2020)_x000D_
Figure United States Respiratory Gas Monitors Sales and Growth Rate (2015-2020)_x000D_
Figure Canada Respiratory Gas Monitors Sales and Growth Rate (2015-2020)_x000D_
Figure Mexico Respiratory Gas Monitors Sales and Growth (2015-2020)_x000D_
Figure Europe COVID-19 Status_x000D_
Figure Europe COVID-19 Confirmed Cases Major Distribution_x000D_
Figure Europe Respiratory Gas Monitors Revenue (M USD) and Growth (2015-2020)_x000D_
Table Europe Respiratory Gas Monitors Sales by Countries (2015-2020)_x000D_
Table Europe Respiratory Gas Monitors Sales Market Share by Countries (2015-2020)_x000D_
Table Europe Respiratory Gas Monitors Revenue (M USD) by Countries (2015-2020)_x000D_
Table Europe Respiratory Gas Monitors Revenue Market Share by Countries (2015-2020)_x000D_
Figure Germany Respiratory Gas Monitors Sales and Growth Rate (2015-2020)_x000D_
Figure UK Respiratory Gas Monitors Sales and Growth Rate (2015-2020)_x000D_
Figure France Respiratory Gas Monitors Sales and Growth (2015-2020)_x000D_
Figure Italy Respiratory Gas Monitors Sales and Growth (2015-2020)_x000D_
Figure Spain Respiratory Gas Monitors Sales and Growth (2015-2020)_x000D_
Figure Russia Respiratory Gas Monitors Sales and Growth (2015-2020)_x000D_
Figure Asia Pacific COVID-19 Status_x000D_
Figure Asia Pacific Respiratory Gas Monitors Revenue (M USD) and Growth (2015-2020)_x000D_
Table Asia Pacific Respiratory Gas Monitors Sales by Countries (2015-2020)_x000D_
Table Asia Pacific Respiratory Gas Monitors Sales Market Share by Countries (2015-2020)_x000D_
Table Asia Pacific Respiratory Gas Monitors Revenue (M USD) by Countries (2015-2020)_x000D_
Table Asia Pacific Respiratory Gas Monitors Revenue Market Share by Countries (2015-2020)_x000D_
Figure China Respiratory Gas Monitors Sales and Growth Rate (2015-2020)_x000D_
Figure Japan Respiratory Gas Monitors Sales and Growth Rate (2015-2020)_x000D_
Figure South Korea Respiratory Gas Monitors Sales and Growth (2015-2020)_x000D_
Figure India Respiratory Gas Monitors Sales and Growth (2015-2020)_x000D_
Figure Southeast Asia Respiratory Gas Monitors Sales and Growth (2015-2020)_x000D_
Figure Australia Respiratory Gas Monitors Sales and Growth (2015-2020)_x000D_
Figure Middle East Respiratory Gas Monitors Revenue (M USD) and Growth (2015-2020)_x000D_
Table Middle East Respiratory Gas Monitors Sales by Countries (2015-2020)_x000D_
Table Middle East and Africa Respiratory Gas Monitors Sales Market Share by Countries (2015-2020)_x000D_
Table Middle East and Africa Respiratory Gas Monitors Revenue (M USD) by Countries (2015-2020)_x000D_
Table Middle East and Africa Respiratory Gas Monitors Revenue Market Share by Countries (2015-2020)_x000D_
Figure Saudi Arabia Respiratory Gas Monitors Sales and Growth Rate (2015-2020)_x000D_
Figure UAE Respiratory Gas Monitors Sales and Growth Rate (2015-2020)_x000D_
Figure Egypt Respiratory Gas Monitors Sales and Growth (2015-2020)_x000D_
Figure Nigeria Respiratory Gas Monitors Sales and Growth (2015-2020)_x000D_
Figure South Africa Respiratory Gas Monitors Sales and Growth (2015-2020)_x000D_
Figure South America Respiratory Gas Monitors Revenue (M USD) and Growth (2015-2020)_x000D_
Table South America Respiratory Gas Monitors Sales by Countries (2015-2020)_x000D_
Table South America Respiratory Gas Monitors Sales Market Share by Countries (2015-2020)_x000D_
Table South America Respiratory Gas Monitors Revenue (M USD) by Countries (2015-2020)_x000D_
Table South America Respiratory Gas Monitors Revenue Market Share by Countries (2015-2020)_x000D_
Figure Brazil Respiratory Gas Monitors Sales and Growth Rate (2015-2020)_x000D_
Figure Argentina Respiratory Gas Monitors Sales and Growth Rate (2015-2020)_x000D_
Figure Columbia Respiratory Gas Monitors Sales and Growth (2015-2020)_x000D_
Figure Chile Respiratory Gas Monitors Sales and Growth (2015-2020)_x000D_
Figure Top 3 Market Share of Respiratory Gas Monitors Companies in 2019_x000D_
Figure Top 6 Market Share of Respiratory Gas Monitors Companies in 2019_x000D_
Table Major Players Production Value ($) Share (2015-2020)_x000D_
Table FIM Medical Profile
Table FIM Medical Product Introduction
Figure FIM Medical Production and Growth Rate
Figure FIM Medical Value ($) Market Share 2015-2020
Table Heal Force Profile
Table Heal Force Product Introduction
Figure Heal Force Production and Growth Rate
Figure Heal Force Value ($) Market Share 2015-2020
Table Perimed AB Profile
Table Perimed AB Product Introduction
Figure Perimed AB Production and Growth Rate
Figure Perimed AB Value ($) Market Share 2015-2020
Table Humares Profile
Table Humares Product Introduction
Figure Humares Production and Growth Rate
Figure Humares Value ($) Market Share 2015-2020
Table Bluepoint MEDICAL Profile
Table Bluepoint MEDICAL Product Introduction
Figure Bluepoint MEDICAL Production and Growth Rate
Figure Bluepoint MEDICAL Value ($) Market Share 2015-2020
Table Meditech Equipment Profile
Table Meditech Equipment Product Introduction
Figure Meditech Equipment Production and Growth Rate
Figure Meditech Equipment Value ($) Market Share 2015-2020
Table Concateno Profile
Table Concateno Product Introduction
Figure Concateno Production and Growth Rate
Figure Concateno Value ($) Market Share 2015-2020
Table GE Healthcare Profile
Table GE Healthcare Product Introduction
Figure GE Healthcare Production and Growth Rate
Figure GE Healthcare Value ($) Market Share 2015-2020
Table Comen Profile
Table Comen Product Introduction
Figure Comen Production and Growth Rate
Figure Comen Value ($) Market Share 2015-2020
Table Vitalograph Profile
Table Vitalograph Product Introduction
Figure Vitalograph Production and Growth Rate
Figure Vitalograph Value ($) Market Share 2015-2020
Table Masimo Profile
Table Masimo Product Introduction
Figure Masimo Production and Growth Rate
Figure Masimo Value ($) Market Share 2015-2020
Table Promed Group Profile
Table Promed Group Product Introduction
Figure Promed Group Production and Growth Rate
Figure Promed Group Value ($) Market Share 2015-2020
Table Contec Medical Systems Profile
Table Contec Medical Systems Product Introduction
Figure Contec Medical Systems Production and Growth Rate
Figure Contec Medical Systems Value ($) Market Share 2015-2020
Table Drager Profile
Table Drager Product Introduction
Figure Drager Production and Growth Rate
Figure Drager Value ($) Market Share 2015-2020
Table Tenko International Group Profile
Table Tenko International Group Product Introduction
Figure Tenko International Group Production and Growth Rate
Figure Tenko International Group Value ($) Market Share 2015-2020
Table Bedfont Scientific Profile
Table Bedfont Scientific Product Introduction
Figure Bedfont Scientific Production and Growth Rate
Figure Bedfont Scientific Value ($) Market Share 2015-2020
Table MD Diagnostics Profile
Table MD Diagnostics Product Introduction
Figure MD Diagnostics Production and Growth Rate
Figure MD Diagnostics Value ($) Market Share 2015-2020
Table Bionics Corporation Profile
Table Bionics Corporation Product Introduction
Figure Bionics Corporation Production and Growth Rate
Figure Bionics Corporation Value ($) Market Share 2015-2020
Table Market Driving Factors of Respiratory Gas Monitors_x000D_
Table Merger, Acquisition and New Investment_x000D_
Table Global Respiratory Gas Monitors Market Value ($) Forecast, by Type_x000D_
Table Global Respiratory Gas Monitors Market Volume Forecast, by Type_x000D_
Figure Global Respiratory Gas Monitors Market Value ($) and Growth Rate Forecast of Stationary Gas Monitors (2020-2025)
Figure Global Respiratory Gas Monitors Market Volume ($) and Growth Rate Forecast of Stationary Gas Monitors (2020-2025)
Figure Global Respiratory Gas Monitors Market Value ($) and Growth Rate Forecast of Mobile Gas Monitors (2020-2025)
Figure Global Respiratory Gas Monitors Market Volume ($) and Growth Rate Forecast of Mobile Gas Monitors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Physical Examination Center (2020-2025)
Figure Market Volume and Growth Rate Forecast of Physical Examination Center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</si>
  <si>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Respiratory Gas Monitors Industry Market Report Opportunities and Competitive Landscape</t>
  </si>
  <si>
    <t>COVID-19 Outbreak-Global Pharmaceuticals Cold Chain Logistics Industry Market Report-Development Trends, Threats, Opportunities and Competitive Landscape in 2020</t>
  </si>
  <si>
    <t>Pharmaceuticals Cold Chain Logistics industry refers to an ongoing series of refrigerated supply chain activities, including refrigeration and transportation from production sites to consumer destinations._x000D_
The Pharmaceuticals Cold Chain Logistics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Pharmaceuticals Cold Chain Logistics industry. _x000D_
Chapter 3.7 covers the analysis of the impact of COVID-19 from the perspective of the industry chain. _x000D_
In addition, chapters 7-11 consider the impact of COVID-19 on the regional economy._x000D_
_x000D_
The Pharmaceuticals Cold Chain Logistics market can be split based on product types, major applications, and important countries as follows:_x000D_
_x000D_
&lt;b&gt;Key players in the global Pharmaceuticals Cold Chain Logistics market covered in Chapter 12:&lt;/b&gt;_x000D_
DHL Supply Chain
Expeditors International of Washington
Bio Pharma Logistics
Kerry Logistics
Americold Logistics
Agility
United Parcel Service
KUEHNE + NAGEL
C.H. Robinson Worldwide
XPO Logistics Inc.
Air Canada Cargo
FedEx
DSV
_x000D_
&lt;b&gt;In Chapter 4 and 14.1, on the basis of types, the Pharmaceuticals Cold Chain Logistics market from 2015 to 2025 is primarily split into:&lt;/b&gt;_x000D_
Air
Road
Sea
_x000D_
&lt;b&gt;In Chapter 5 and 14.2, on the basis of applications, the Pharmaceuticals Cold Chain Logistics market from 2015 to 2025 covers:&lt;/b&gt;_x000D_
BioPharma
Chemical Pharma
Specialially Pharma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</si>
  <si>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Pharmaceuticals Cold Chain Logistics Introduction and Market Overview_x000D_
1.1 Objectives of the Study_x000D_
1.2 Overview of Pharmaceuticals Cold Chain Logistics_x000D_
1.3 Scope of The Study_x000D_
1.3.1 Key Market Segments_x000D_
1.3.2 Players Covered_x000D_
1.3.3 COVID-19's impact on the Pharmaceuticals Cold Chain Logistics industry_x000D_
1.4 Methodology of The Study_x000D_
1.5 Research Data Source_x000D_
_x000D_
2 Executive Summary_x000D_
2.1 Market Overview_x000D_
2.1.1 Global Pharmaceuticals Cold Chain Logistics Market Size, 2015 – 2020_x000D_
2.1.2 Global Pharmaceuticals Cold Chain Logistics Market Size by Type, 2015 – 2020_x000D_
2.1.3 Global Pharmaceuticals Cold Chain Logistics Market Size by Application, 2015 – 2020_x000D_
2.1.4 Global Pharmaceuticals Cold Chain Logistics Market Size by Region, 2015 - 2025_x000D_
2.2 Business Environment Analysis_x000D_
2.2.1 Global COVID-19 Status and Economic Overview_x000D_
2.2.2 Influence of COVID-19 Outbreak on Pharmaceuticals Cold Chain Logistics Industry Development_x000D_
_x000D_
3 Industry Chain Analysis_x000D_
3.1 Upstream Raw Material Suppliers of Pharmaceuticals Cold Chain Logistics Analysis_x000D_
3.2 Major Players of Pharmaceuticals Cold Chain Logistics_x000D_
3.3 Pharmaceuticals Cold Chain Logistics Manufacturing Cost Structure Analysis_x000D_
3.3.1 Production Process Analysis_x000D_
3.3.2 Manufacturing Cost Structure of Pharmaceuticals Cold Chain Logistics_x000D_
3.3.3 Labor Cost of Pharmaceuticals Cold Chain Logistics_x000D_
3.4 Market Distributors of Pharmaceuticals Cold Chain Logistics_x000D_
3.5 Major Downstream Buyers of Pharmaceuticals Cold Chain Logistics Analysis_x000D_
3.6 The Impact of Covid-19 From the Perspective of Industry Chain_x000D_
3.7 Regional Import and Export Controls Will Exist for a Long Time_x000D_
3.8 Continued downward PMI Spreads Globally_x000D_
_x000D_
4 Global Pharmaceuticals Cold Chain Logistics Market, by Type_x000D_
4.1 Global Pharmaceuticals Cold Chain Logistics Value and Market Share by Type (2015-2020)_x000D_
4.2 Global Pharmaceuticals Cold Chain Logistics Production and Market Share by Type (2015-2020)_x000D_
4.3 Global Pharmaceuticals Cold Chain Logistics Value and Growth Rate by Type (2015-2020)_x000D_
4.3.1 Global Pharmaceuticals Cold Chain Logistics Value and Growth Rate of Air
4.3.2 Global Pharmaceuticals Cold Chain Logistics Value and Growth Rate of Road
4.3.3 Global Pharmaceuticals Cold Chain Logistics Value and Growth Rate of Sea
4.4 Global Pharmaceuticals Cold Chain Logistics Price Analysis by Type (2015-2020)_x000D_
_x000D_
5 Pharmaceuticals Cold Chain Logistics Market, by Application_x000D_
5.1 Downstream Market Overview_x000D_
5.2 Global Pharmaceuticals Cold Chain Logistics Consumption and Market Share by Application (2015-2020)_x000D_
5.3 Global Pharmaceuticals Cold Chain Logistics Consumption and Growth Rate by Application (2015-2020)_x000D_
5.3.1 Global Pharmaceuticals Cold Chain Logistics Consumption and Growth Rate of BioPharma (2015-2020)
5.3.2 Global Pharmaceuticals Cold Chain Logistics Consumption and Growth Rate of Chemical Pharma (2015-2020)
5.3.3 Global Pharmaceuticals Cold Chain Logistics Consumption and Growth Rate of Specialially Pharma (2015-2020)
_x000D_
6 Global Pharmaceuticals Cold Chain Logistics Market Analysis by Regions_x000D_
6.1 Global Pharmaceuticals Cold Chain Logistics Sales, Revenue and Market Share by Regions_x000D_
6.1.1 Global Pharmaceuticals Cold Chain Logistics Sales by Regions (2015-2020)_x000D_
6.1.2 Global Pharmaceuticals Cold Chain Logistics Revenue by Regions (2015-2020)_x000D_
6.2 North America Pharmaceuticals Cold Chain Logistics Sales and Growth Rate (2015-2020)_x000D_
6.3 Europe Pharmaceuticals Cold Chain Logistics Sales and Growth Rate (2015-2020)_x000D_
6.4 Asia-Pacific Pharmaceuticals Cold Chain Logistics Sales and Growth Rate (2015-2020)_x000D_
6.5 Middle East and Africa Pharmaceuticals Cold Chain Logistics Sales and Growth Rate (2015-2020)_x000D_
6.6 South America Pharmaceuticals Cold Chain Logistics Sales and Growth Rate (2015-2020)_x000D_
_x000D_
7 North America Pharmaceuticals Cold Chain Logistics Market Analysis by Countries_x000D_
7.1 The Influence of COVID-19 on North America Market_x000D_
7.2 North America Pharmaceuticals Cold Chain Logistics Sales, Revenue and Market Share by Countries_x000D_
7.2.1 North America Pharmaceuticals Cold Chain Logistics Sales by Countries (2015-2020)_x000D_
7.2.2 North America Pharmaceuticals Cold Chain Logistics Revenue by Countries (2015-2020)_x000D_
7.3 United States Pharmaceuticals Cold Chain Logistics Sales and Growth Rate (2015-2020)_x000D_
7.4 Canada Pharmaceuticals Cold Chain Logistics Sales and Growth Rate (2015-2020)_x000D_
7.5 Mexico Pharmaceuticals Cold Chain Logistics Sales and Growth Rate (2015-2020)_x000D_
_x000D_
8 Europe Pharmaceuticals Cold Chain Logistics Market Analysis by Countries_x000D_
8.1 The Influence of COVID-19 on Europe Market_x000D_
8.2 Europe Pharmaceuticals Cold Chain Logistics Sales, Revenue and Market Share by Countries_x000D_
8.2.1 Europe Pharmaceuticals Cold Chain Logistics Sales by Countries (2015-2020)_x000D_
8.2.2 Europe Pharmaceuticals Cold Chain Logistics Revenue by Countries (2015-2020)_x000D_
8.3 Germany Pharmaceuticals Cold Chain Logistics Sales and Growth Rate (2015-2020)_x000D_
8.4 UK Pharmaceuticals Cold Chain Logistics Sales and Growth Rate (2015-2020)_x000D_
8.5 France Pharmaceuticals Cold Chain Logistics Sales and Growth Rate (2015-2020)_x000D_
8.6 Italy Pharmaceuticals Cold Chain Logistics Sales and Growth Rate (2015-2020)_x000D_
8.7 Spain Pharmaceuticals Cold Chain Logistics Sales and Growth Rate (2015-2020)_x000D_
8.8 Russia Pharmaceuticals Cold Chain Logistics Sales and Growth Rate (2015-2020)_x000D_
_x000D_
9 Asia Pacific Pharmaceuticals Cold Chain Logistics Market Analysis by Countries_x000D_
9.1 The Influence of COVID-19 on Asia Pacific Market_x000D_
9.2 Asia Pacific Pharmaceuticals Cold Chain Logistics Sales, Revenue and Market Share by Countries_x000D_
9.2.1 Asia Pacific Pharmaceuticals Cold Chain Logistics Sales by Countries (2015-2020)_x000D_
9.2.2 Asia Pacific Pharmaceuticals Cold Chain Logistics Revenue by Countries (2015-2020)_x000D_
9.3 China Pharmaceuticals Cold Chain Logistics Sales and Growth Rate (2015-2020)_x000D_
9.4 Japan Pharmaceuticals Cold Chain Logistics Sales and Growth Rate (2015-2020)_x000D_
9.5 South Korea Pharmaceuticals Cold Chain Logistics Sales and Growth Rate (2015-2020)_x000D_
9.6 India Pharmaceuticals Cold Chain Logistics Sales and Growth Rate (2015-2020)_x000D_
9.7 Southeast Asia Pharmaceuticals Cold Chain Logistics Sales and Growth Rate (2015-2020)_x000D_
9.8 Australia Pharmaceuticals Cold Chain Logistics Sales and Growth Rate (2015-2020)_x000D_
_x000D_
10 Middle East and Africa Pharmaceuticals Cold Chain Logistics Market Analysis by Countries_x000D_
10.1 The Influence of COVID-19 on Middle East and Africa Market_x000D_
10.2 Middle East and Africa Pharmaceuticals Cold Chain Logistics Sales, Revenue and Market Share by Countries_x000D_
10.2.1 Middle East and Africa Pharmaceuticals Cold Chain Logistics Sales by Countries (2015-2020)_x000D_
10.2.2 Middle East and Africa Pharmaceuticals Cold Chain Logistics Revenue by Countries (2015-2020)_x000D_
10.3 Saudi Arabia Pharmaceuticals Cold Chain Logistics Sales and Growth Rate (2015-2020)_x000D_
10.4 UAE Pharmaceuticals Cold Chain Logistics Sales and Growth Rate (2015-2020)_x000D_
10.5 Egypt Pharmaceuticals Cold Chain Logistics Sales and Growth Rate (2015-2020)_x000D_
10.6 Nigeria Pharmaceuticals Cold Chain Logistics Sales and Growth Rate (2015-2020)_x000D_
10.7 South Africa Pharmaceuticals Cold Chain Logistics Sales and Growth Rate (2015-2020)_x000D_
_x000D_
11 South America Pharmaceuticals Cold Chain Logistics Market Analysis by Countries_x000D_
11.1 The Influence of COVID-19 on Middle East and Africa Market_x000D_
11.2 South America Pharmaceuticals Cold Chain Logistics Sales, Revenue and Market Share by Countries_x000D_
11.2.1 South America Pharmaceuticals Cold Chain Logistics Sales by Countries (2015-2020)_x000D_
11.2.2 South America Pharmaceuticals Cold Chain Logistics Revenue by Countries (2015-2020)_x000D_
11.3 Brazil Pharmaceuticals Cold Chain Logistics Sales and Growth Rate (2015-2020)_x000D_
11.4 Argentina Pharmaceuticals Cold Chain Logistics Sales and Growth Rate (2015-2020)_x000D_
11.5 Columbia Pharmaceuticals Cold Chain Logistics Sales and Growth Rate (2015-2020)_x000D_
11.6 Chile Pharmaceuticals Cold Chain Logistics Sales and Growth Rate (2015-2020)_x000D_
_x000D_
12 Competitive Landscape_x000D_
12.1 DHL Supply Chain
12.1.1 DHL Supply Chain Basic Information
12.1.2 Pharmaceuticals Cold Chain Logistics Product Introduction
12.1.3 DHL Supply Chain Production, Value, Price, Gross Margin 2015-2020
12.2 Expeditors International of Washington
12.2.1 Expeditors International of Washington Basic Information
12.2.2 Pharmaceuticals Cold Chain Logistics Product Introduction
12.2.3 Expeditors International of Washington Production, Value, Price, Gross Margin 2015-2020
12.3 Bio Pharma Logistics
12.3.1 Bio Pharma Logistics Basic Information
12.3.2 Pharmaceuticals Cold Chain Logistics Product Introduction
12.3.3 Bio Pharma Logistics Production, Value, Price, Gross Margin 2015-2020
12.4 Kerry Logistics
12.4.1 Kerry Logistics Basic Information
12.4.2 Pharmaceuticals Cold Chain Logistics Product Introduction
12.4.3 Kerry Logistics Production, Value, Price, Gross Margin 2015-2020
12.5 Americold Logistics
12.5.1 Americold Logistics Basic Information
12.5.2 Pharmaceuticals Cold Chain Logistics Product Introduction
12.5.3 Americold Logistics Production, Value, Price, Gross Margin 2015-2020
12.6 Agility
12.6.1 Agility Basic Information
12.6.2 Pharmaceuticals Cold Chain Logistics Product Introduction
12.6.3 Agility Production, Value, Price, Gross Margin 2015-2020
12.7 United Parcel Service
12.7.1 United Parcel Service Basic Information
12.7.2 Pharmaceuticals Cold Chain Logistics Product Introduction
12.7.3 United Parcel Service Production, Value, Price, Gross Margin 2015-2020
12.8 KUEHNE + NAGEL
12.8.1 KUEHNE + NAGEL Basic Information
12.8.2 Pharmaceuticals Cold Chain Logistics Product Introduction
12.8.3 KUEHNE + NAGEL Production, Value, Price, Gross Margin 2015-2020
12.9 C.H. Robinson Worldwide
12.9.1 C.H. Robinson Worldwide Basic Information
12.9.2 Pharmaceuticals Cold Chain Logistics Product Introduction
12.9.3 C.H. Robinson Worldwide Production, Value, Price, Gross Margin 2015-2020
12.10 XPO Logistics Inc.
12.10.1 XPO Logistics Inc. Basic Information
12.10.2 Pharmaceuticals Cold Chain Logistics Product Introduction
12.10.3 XPO Logistics Inc. Production, Value, Price, Gross Margin 2015-2020
12.11 Air Canada Cargo
12.11.1 Air Canada Cargo Basic Information
12.11.2 Pharmaceuticals Cold Chain Logistics Product Introduction
12.11.3 Air Canada Cargo Production, Value, Price, Gross Margin 2015-2020
12.12 FedEx
12.12.1 FedEx Basic Information
12.12.2 Pharmaceuticals Cold Chain Logistics Product Introduction
12.12.3 FedEx Production, Value, Price, Gross Margin 2015-2020
12.13 DSV
12.13.1 DSV Basic Information
12.13.2 Pharmaceuticals Cold Chain Logistics Product Introduction
12.13.3 DSV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Pharmaceuticals Cold Chain Logistics Market Forecast_x000D_
14.1 Global Pharmaceuticals Cold Chain Logistics Market Value &amp; Volume Forecast, by Type (2020-2025)_x000D_
14.1.1 Air Market Value and Volume Forecast (2020-2025)
14.1.2 Road Market Value and Volume Forecast (2020-2025)
14.1.3 Sea Market Value and Volume Forecast (2020-2025)
14.2 Global Pharmaceuticals Cold Chain Logistics Market Value &amp; Volume Forecast, by Application (2020-2025)_x000D_
14.2.1 BioPharma Market Value and Volume Forecast (2020-2025)
14.2.2 Chemical Pharma Market Value and Volume Forecast (2020-2025)
14.2.3 Specialially Pharma Market Value and Volume Forecast (2020-2025)
14.3 Pharmaceuticals Cold Chain Logistics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</si>
  <si>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Pharmaceuticals Cold Chain Logistics_x000D_
Table Product Specification of Pharmaceuticals Cold Chain Logistics_x000D_
Table Pharmaceuticals Cold Chain Logistics Key Market Segments_x000D_
Table Key Players Pharmaceuticals Cold Chain Logistics Covered_x000D_
Figure Global Pharmaceuticals Cold Chain Logistics Market Size, 2015 – 2025_x000D_
Table Different Types of Pharmaceuticals Cold Chain Logistics_x000D_
Figure Global Pharmaceuticals Cold Chain Logistics Value ($) Segment by Type from 2015-2020_x000D_
Figure Global Pharmaceuticals Cold Chain Logistics Market Share by Types in 2019_x000D_
Table Different Applications of Pharmaceuticals Cold Chain Logistics_x000D_
Figure Global Pharmaceuticals Cold Chain Logistics Value ($) Segment by Applications from 2015-2020_x000D_
Figure Global Pharmaceuticals Cold Chain Logistics Market Share by Applications in 2019_x000D_
Figure Global Pharmaceuticals Cold Chain Logistics Market Share by Regions in 2019_x000D_
Figure North America Pharmaceuticals Cold Chain Logistics Production Value ($) and Growth Rate (2015-2020)_x000D_
Figure Europe Pharmaceuticals Cold Chain Logistics Production Value ($) and Growth Rate (2015-2020)_x000D_
Figure Asia Pacific Pharmaceuticals Cold Chain Logistics Production Value ($) and Growth Rate (2015-2020)_x000D_
Figure Middle East and Africa Pharmaceuticals Cold Chain Logistics Production Value ($) and Growth Rate (2015-2020)_x000D_
Figure South America Pharmaceuticals Cold Chain Logistics Production Value ($) and Growth Rate (2015-2020)_x000D_
Table Global COVID-19 Status and Economic Overview_x000D_
Figure Global COVID-19 Status_x000D_
Figure COVID-19 Comparison of Major Countries_x000D_
Figure Industry Chain Analysis of Pharmaceuticals Cold Chain Logistics_x000D_
Table Upstream Raw Material Suppliers of Pharmaceuticals Cold Chain Logistics with Contact Information_x000D_
Table Major Players Headquarters, and Service Area of Pharmaceuticals Cold Chain Logistics_x000D_
Figure Major Players Production Value Market Share of Pharmaceuticals Cold Chain Logistics in 2019_x000D_
Table Major Players Pharmaceuticals Cold Chain Logistics Product Types in 2019_x000D_
Figure Production Process of Pharmaceuticals Cold Chain Logistics_x000D_
Figure Manufacturing Cost Structure of Pharmaceuticals Cold Chain Logistics_x000D_
Figure Channel Status of Pharmaceuticals Cold Chain Logistics_x000D_
Table Major Distributors of Pharmaceuticals Cold Chain Logistics with Contact Information_x000D_
Table Major Downstream Buyers of Pharmaceuticals Cold Chain Logistics with Contact Information_x000D_
Table Global Pharmaceuticals Cold Chain Logistics Value ($) by Type (2015-2020)_x000D_
Table Global Pharmaceuticals Cold Chain Logistics Value Share by Type (2015-2020)_x000D_
Figure Global Pharmaceuticals Cold Chain Logistics Value Share by Type (2015-2020)_x000D_
Table Global Pharmaceuticals Cold Chain Logistics Production by Type (2015-2020)_x000D_
Table Global Pharmaceuticals Cold Chain Logistics Production Share by Type (2015-2020)_x000D_
Figure Global Pharmaceuticals Cold Chain Logistics Production Share by Type (2015-2020)_x000D_
Figure Global Pharmaceuticals Cold Chain Logistics Value ($) and Growth Rate of Air (2015-2020)
Figure Global Pharmaceuticals Cold Chain Logistics Value ($) and Growth Rate of Road (2015-2020)
Figure Global Pharmaceuticals Cold Chain Logistics Value ($) and Growth Rate of Sea (2015-2020)
Figure Global Pharmaceuticals Cold Chain Logistics Price by Type (2015-2020)_x000D_
Figure Downstream Market Overview_x000D_
Table Global Pharmaceuticals Cold Chain Logistics Consumption by Application (2015-2020)_x000D_
Table Global Pharmaceuticals Cold Chain Logistics Consumption Market Share by Application (2015-2020)_x000D_
Figure Global Pharmaceuticals Cold Chain Logistics Consumption Market Share by Application (2015-2020)_x000D_
Figure Global Pharmaceuticals Cold Chain Logistics Consumption and Growth Rate of BioPharma (2015-2020)
Figure Global Pharmaceuticals Cold Chain Logistics Consumption and Growth Rate of Chemical Pharma (2015-2020)
Figure Global Pharmaceuticals Cold Chain Logistics Consumption and Growth Rate of Specialially Pharma (2015-2020)
Figure Global Pharmaceuticals Cold Chain Logistics Sales and Growth Rate (2015-2020)_x000D_
Figure Global Pharmaceuticals Cold Chain Logistics Revenue (M USD) and Growth (2015-2020)_x000D_
Table Global Pharmaceuticals Cold Chain Logistics Sales by Regions (2015-2020)_x000D_
Table Global Pharmaceuticals Cold Chain Logistics Sales Market Share by Regions (2015-2020)_x000D_
Table Global Pharmaceuticals Cold Chain Logistics Revenue (M USD) by Regions (2015-2020)_x000D_
Table Global Pharmaceuticals Cold Chain Logistics Revenue Market Share by Regions (2015-2020)_x000D_
Table Global Pharmaceuticals Cold Chain Logistics Revenue Market Share by Regions in 2015_x000D_
Table Global Pharmaceuticals Cold Chain Logistics Revenue Market Share by Regions in 2019_x000D_
Figure North America Pharmaceuticals Cold Chain Logistics Sales and Growth Rate (2015-2020)_x000D_
Figure Europe Pharmaceuticals Cold Chain Logistics Sales and Growth Rate (2015-2020)_x000D_
Figure Asia-Pacific Pharmaceuticals Cold Chain Logistics Sales and Growth Rate (2015-2020)_x000D_
Figure Middle East and Africa Pharmaceuticals Cold Chain Logistics Sales and Growth Rate (2015-2020)_x000D_
Figure South America Pharmaceuticals Cold Chain Logistics Sales and Growth Rate (2015-2020)_x000D_
Figure North America COVID-19 Status_x000D_
Figure North America COVID-19 Confirmed Cases Major Distribution_x000D_
Figure North America Pharmaceuticals Cold Chain Logistics Revenue (M USD) and Growth (2015-2020)_x000D_
Table North America Pharmaceuticals Cold Chain Logistics Sales by Countries (2015-2020)_x000D_
Table North America Pharmaceuticals Cold Chain Logistics Sales Market Share by Countries (2015-2020)_x000D_
Table North America Pharmaceuticals Cold Chain Logistics Revenue (M USD) by Countries (2015-2020)_x000D_
Table North America Pharmaceuticals Cold Chain Logistics Revenue Market Share by Countries (2015-2020)_x000D_
Figure United States Pharmaceuticals Cold Chain Logistics Sales and Growth Rate (2015-2020)_x000D_
Figure Canada Pharmaceuticals Cold Chain Logistics Sales and Growth Rate (2015-2020)_x000D_
Figure Mexico Pharmaceuticals Cold Chain Logistics Sales and Growth (2015-2020)_x000D_
Figure Europe COVID-19 Status_x000D_
Figure Europe COVID-19 Confirmed Cases Major Distribution_x000D_
Figure Europe Pharmaceuticals Cold Chain Logistics Revenue (M USD) and Growth (2015-2020)_x000D_
Table Europe Pharmaceuticals Cold Chain Logistics Sales by Countries (2015-2020)_x000D_
Table Europe Pharmaceuticals Cold Chain Logistics Sales Market Share by Countries (2015-2020)_x000D_
Table Europe Pharmaceuticals Cold Chain Logistics Revenue (M USD) by Countries (2015-2020)_x000D_
Table Europe Pharmaceuticals Cold Chain Logistics Revenue Market Share by Countries (2015-2020)_x000D_
Figure Germany Pharmaceuticals Cold Chain Logistics Sales and Growth Rate (2015-2020)_x000D_
Figure UK Pharmaceuticals Cold Chain Logistics Sales and Growth Rate (2015-2020)_x000D_
Figure France Pharmaceuticals Cold Chain Logistics Sales and Growth (2015-2020)_x000D_
Figure Italy Pharmaceuticals Cold Chain Logistics Sales and Growth (2015-2020)_x000D_
Figure Spain Pharmaceuticals Cold Chain Logistics Sales and Growth (2015-2020)_x000D_
Figure Russia Pharmaceuticals Cold Chain Logistics Sales and Growth (2015-2020)_x000D_
Figure Asia Pacific COVID-19 Status_x000D_
Figure Asia Pacific Pharmaceuticals Cold Chain Logistics Revenue (M USD) and Growth (2015-2020)_x000D_
Table Asia Pacific Pharmaceuticals Cold Chain Logistics Sales by Countries (2015-2020)_x000D_
Table Asia Pacific Pharmaceuticals Cold Chain Logistics Sales Market Share by Countries (2015-2020)_x000D_
Table Asia Pacific Pharmaceuticals Cold Chain Logistics Revenue (M USD) by Countries (2015-2020)_x000D_
Table Asia Pacific Pharmaceuticals Cold Chain Logistics Revenue Market Share by Countries (2015-2020)_x000D_
Figure China Pharmaceuticals Cold Chain Logistics Sales and Growth Rate (2015-2020)_x000D_
Figure Japan Pharmaceuticals Cold Chain Logistics Sales and Growth Rate (2015-2020)_x000D_
Figure South Korea Pharmaceuticals Cold Chain Logistics Sales and Growth (2015-2020)_x000D_
Figure India Pharmaceuticals Cold Chain Logistics Sales and Growth (2015-2020)_x000D_
Figure Southeast Asia Pharmaceuticals Cold Chain Logistics Sales and Growth (2015-2020)_x000D_
Figure Australia Pharmaceuticals Cold Chain Logistics Sales and Growth (2015-2020)_x000D_
Figure Middle East Pharmaceuticals Cold Chain Logistics Revenue (M USD) and Growth (2015-2020)_x000D_
Table Middle East Pharmaceuticals Cold Chain Logistics Sales by Countries (2015-2020)_x000D_
Table Middle East and Africa Pharmaceuticals Cold Chain Logistics Sales Market Share by Countries (2015-2020)_x000D_
Table Middle East and Africa Pharmaceuticals Cold Chain Logistics Revenue (M USD) by Countries (2015-2020)_x000D_
Table Middle East and Africa Pharmaceuticals Cold Chain Logistics Revenue Market Share by Countries (2015-2020)_x000D_
Figure Saudi Arabia Pharmaceuticals Cold Chain Logistics Sales and Growth Rate (2015-2020)_x000D_
Figure UAE Pharmaceuticals Cold Chain Logistics Sales and Growth Rate (2015-2020)_x000D_
Figure Egypt Pharmaceuticals Cold Chain Logistics Sales and Growth (2015-2020)_x000D_
Figure Nigeria Pharmaceuticals Cold Chain Logistics Sales and Growth (2015-2020)_x000D_
Figure South Africa Pharmaceuticals Cold Chain Logistics Sales and Growth (2015-2020)_x000D_
Figure South America Pharmaceuticals Cold Chain Logistics Revenue (M USD) and Growth (2015-2020)_x000D_
Table South America Pharmaceuticals Cold Chain Logistics Sales by Countries (2015-2020)_x000D_
Table South America Pharmaceuticals Cold Chain Logistics Sales Market Share by Countries (2015-2020)_x000D_
Table South America Pharmaceuticals Cold Chain Logistics Revenue (M USD) by Countries (2015-2020)_x000D_
Table South America Pharmaceuticals Cold Chain Logistics Revenue Market Share by Countries (2015-2020)_x000D_
Figure Brazil Pharmaceuticals Cold Chain Logistics Sales and Growth Rate (2015-2020)_x000D_
Figure Argentina Pharmaceuticals Cold Chain Logistics Sales and Growth Rate (2015-2020)_x000D_
Figure Columbia Pharmaceuticals Cold Chain Logistics Sales and Growth (2015-2020)_x000D_
Figure Chile Pharmaceuticals Cold Chain Logistics Sales and Growth (2015-2020)_x000D_
Figure Top 3 Market Share of Pharmaceuticals Cold Chain Logistics Companies in 2019_x000D_
Figure Top 6 Market Share of Pharmaceuticals Cold Chain Logistics Companies in 2019_x000D_
Table Major Players Production Value ($) Share (2015-2020)_x000D_
Table DHL Supply Chain Profile
Table DHL Supply Chain Product Introduction
Figure DHL Supply Chain Production and Growth Rate
Figure DHL Supply Chain Value ($) Market Share 2015-2020
Table Expeditors International of Washington Profile
Table Expeditors International of Washington Product Introduction
Figure Expeditors International of Washington Production and Growth Rate
Figure Expeditors International of Washington Value ($) Market Share 2015-2020
Table Bio Pharma Logistics Profile
Table Bio Pharma Logistics Product Introduction
Figure Bio Pharma Logistics Production and Growth Rate
Figure Bio Pharma Logistics Value ($) Market Share 2015-2020
Table Kerry Logistics Profile
Table Kerry Logistics Product Introduction
Figure Kerry Logistics Production and Growth Rate
Figure Kerry Logistics Value ($) Market Share 2015-2020
Table Americold Logistics Profile
Table Americold Logistics Product Introduction
Figure Americold Logistics Production and Growth Rate
Figure Americold Logistics Value ($) Market Share 2015-2020
Table Agility Profile
Table Agility Product Introduction
Figure Agility Production and Growth Rate
Figure Agility Value ($) Market Share 2015-2020
Table United Parcel Service Profile
Table United Parcel Service Product Introduction
Figure United Parcel Service Production and Growth Rate
Figure United Parcel Service Value ($) Market Share 2015-2020
Table KUEHNE + NAGEL Profile
Table KUEHNE + NAGEL Product Introduction
Figure KUEHNE + NAGEL Production and Growth Rate
Figure KUEHNE + NAGEL Value ($) Market Share 2015-2020
Table C.H. Robinson Worldwide Profile
Table C.H. Robinson Worldwide Product Introduction
Figure C.H. Robinson Worldwide Production and Growth Rate
Figure C.H. Robinson Worldwide Value ($) Market Share 2015-2020
Table XPO Logistics Inc. Profile
Table XPO Logistics Inc. Product Introduction
Figure XPO Logistics Inc. Production and Growth Rate
Figure XPO Logistics Inc. Value ($) Market Share 2015-2020
Table Air Canada Cargo Profile
Table Air Canada Cargo Product Introduction
Figure Air Canada Cargo Production and Growth Rate
Figure Air Canada Cargo Value ($) Market Share 2015-2020
Table FedEx Profile
Table FedEx Product Introduction
Figure FedEx Production and Growth Rate
Figure FedEx Value ($) Market Share 2015-2020
Table DSV Profile
Table DSV Product Introduction
Figure DSV Production and Growth Rate
Figure DSV Value ($) Market Share 2015-2020
Table Market Driving Factors of Pharmaceuticals Cold Chain Logistics_x000D_
Table Merger, Acquisition and New Investment_x000D_
Table Global Pharmaceuticals Cold Chain Logistics Market Value ($) Forecast, by Type_x000D_
Table Global Pharmaceuticals Cold Chain Logistics Market Volume Forecast, by Type_x000D_
Figure Global Pharmaceuticals Cold Chain Logistics Market Value ($) and Growth Rate Forecast of Air (2020-2025)
Figure Global Pharmaceuticals Cold Chain Logistics Market Volume ($) and Growth Rate Forecast of Air (2020-2025)
Figure Global Pharmaceuticals Cold Chain Logistics Market Value ($) and Growth Rate Forecast of Road (2020-2025)
Figure Global Pharmaceuticals Cold Chain Logistics Market Volume ($) and Growth Rate Forecast of Road (2020-2025)
Figure Global Pharmaceuticals Cold Chain Logistics Market Value ($) and Growth Rate Forecast of Sea (2020-2025)
Figure Global Pharmaceuticals Cold Chain Logistics Market Volume ($) and Growth Rate Forecast of Sea (2020-2025)
Table Global Market Value ($) Forecast by Application (2020-2025)_x000D_
Table Global Market Volume Forecast by Application (2020-2025)_x000D_
Figure Market Value ($) and Growth Rate Forecast of BioPharma (2020-2025)
Figure Market Volume and Growth Rate Forecast of BioPharma (2020-2025)
Figure Market Value ($) and Growth Rate Forecast of Chemical Pharma (2020-2025)
Figure Market Volume and Growth Rate Forecast of Chemical Pharma (2020-2025)
Figure Market Value ($) and Growth Rate Forecast of Specialially Pharma (2020-2025)
Figure Market Volume and Growth Rate Forecast of Specialially Pharma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</si>
  <si>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Pharmaceuticals Cold Chain Logistics Industry Market Report Opportunities and Competitive Landscape</t>
  </si>
  <si>
    <t>COVID-19 Outbreak-Global Video Door Bells Door Intercom Industry Market Report-Development Trends, Threats, Opportunities and Competitive Landscape in 2020</t>
  </si>
  <si>
    <t>_x000D_
The Video Door Bells Door Intercom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Video Door Bells Door Intercom industry. _x000D_
Chapter 3.7 covers the analysis of the impact of COVID-19 from the perspective of the industry chain. _x000D_
In addition, chapters 7-11 consider the impact of COVID-19 on the regional economy._x000D_
_x000D_
The Video Door Bells Door Intercom market can be split based on product types, major applications, and important countries as follows:_x000D_
_x000D_
&lt;b&gt;Key players in the global Video Door Bells Door Intercom market covered in Chapter 12:&lt;/b&gt;_x000D_
Ring
SmartThings
Vivint
SkyBell
Arlo Technologies
VTech
Aiphone
Nest Hello
Doorbird
Zmodo
Eques
WOLILIWO
Kwikset
Netatmo
Eufy
Smanos
Honeywell
Amocam
_x000D_
&lt;b&gt;In Chapter 4 and 14.1, on the basis of types, the Video Door Bells Door Intercom market from 2015 to 2025 is primarily split into:&lt;/b&gt;_x000D_
Ordinal Intercom System
Wi-Fi Intercom System
_x000D_
&lt;b&gt;In Chapter 5 and 14.2, on the basis of applications, the Video Door Bells Door Intercom market from 2015 to 2025 covers:&lt;/b&gt;_x000D_
Household
Hotel
Office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</si>
  <si>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Video Door Bells Door Intercom Introduction and Market Overview_x000D_
1.1 Objectives of the Study_x000D_
1.2 Overview of Video Door Bells Door Intercom_x000D_
1.3 Scope of The Study_x000D_
1.3.1 Key Market Segments_x000D_
1.3.2 Players Covered_x000D_
1.3.3 COVID-19's impact on the Video Door Bells Door Intercom industry_x000D_
1.4 Methodology of The Study_x000D_
1.5 Research Data Source_x000D_
_x000D_
2 Executive Summary_x000D_
2.1 Market Overview_x000D_
2.1.1 Global Video Door Bells Door Intercom Market Size, 2015 – 2020_x000D_
2.1.2 Global Video Door Bells Door Intercom Market Size by Type, 2015 – 2020_x000D_
2.1.3 Global Video Door Bells Door Intercom Market Size by Application, 2015 – 2020_x000D_
2.1.4 Global Video Door Bells Door Intercom Market Size by Region, 2015 - 2025_x000D_
2.2 Business Environment Analysis_x000D_
2.2.1 Global COVID-19 Status and Economic Overview_x000D_
2.2.2 Influence of COVID-19 Outbreak on Video Door Bells Door Intercom Industry Development_x000D_
_x000D_
3 Industry Chain Analysis_x000D_
3.1 Upstream Raw Material Suppliers of Video Door Bells Door Intercom Analysis_x000D_
3.2 Major Players of Video Door Bells Door Intercom_x000D_
3.3 Video Door Bells Door Intercom Manufacturing Cost Structure Analysis_x000D_
3.3.1 Production Process Analysis_x000D_
3.3.2 Manufacturing Cost Structure of Video Door Bells Door Intercom_x000D_
3.3.3 Labor Cost of Video Door Bells Door Intercom_x000D_
3.4 Market Distributors of Video Door Bells Door Intercom_x000D_
3.5 Major Downstream Buyers of Video Door Bells Door Intercom Analysis_x000D_
3.6 The Impact of Covid-19 From the Perspective of Industry Chain_x000D_
3.7 Regional Import and Export Controls Will Exist for a Long Time_x000D_
3.8 Continued downward PMI Spreads Globally_x000D_
_x000D_
4 Global Video Door Bells Door Intercom Market, by Type_x000D_
4.1 Global Video Door Bells Door Intercom Value and Market Share by Type (2015-2020)_x000D_
4.2 Global Video Door Bells Door Intercom Production and Market Share by Type (2015-2020)_x000D_
4.3 Global Video Door Bells Door Intercom Value and Growth Rate by Type (2015-2020)_x000D_
4.3.1 Global Video Door Bells Door Intercom Value and Growth Rate of Ordinal Intercom System
4.3.2 Global Video Door Bells Door Intercom Value and Growth Rate of Wi-Fi Intercom System
4.4 Global Video Door Bells Door Intercom Price Analysis by Type (2015-2020)_x000D_
_x000D_
5 Video Door Bells Door Intercom Market, by Application_x000D_
5.1 Downstream Market Overview_x000D_
5.2 Global Video Door Bells Door Intercom Consumption and Market Share by Application (2015-2020)_x000D_
5.3 Global Video Door Bells Door Intercom Consumption and Growth Rate by Application (2015-2020)_x000D_
5.3.1 Global Video Door Bells Door Intercom Consumption and Growth Rate of Household (2015-2020)
5.3.2 Global Video Door Bells Door Intercom Consumption and Growth Rate of Hotel (2015-2020)
5.3.3 Global Video Door Bells Door Intercom Consumption and Growth Rate of Office (2015-2020)
5.3.4 Global Video Door Bells Door Intercom Consumption and Growth Rate of Others (2015-2020)
_x000D_
6 Global Video Door Bells Door Intercom Market Analysis by Regions_x000D_
6.1 Global Video Door Bells Door Intercom Sales, Revenue and Market Share by Regions_x000D_
6.1.1 Global Video Door Bells Door Intercom Sales by Regions (2015-2020)_x000D_
6.1.2 Global Video Door Bells Door Intercom Revenue by Regions (2015-2020)_x000D_
6.2 North America Video Door Bells Door Intercom Sales and Growth Rate (2015-2020)_x000D_
6.3 Europe Video Door Bells Door Intercom Sales and Growth Rate (2015-2020)_x000D_
6.4 Asia-Pacific Video Door Bells Door Intercom Sales and Growth Rate (2015-2020)_x000D_
6.5 Middle East and Africa Video Door Bells Door Intercom Sales and Growth Rate (2015-2020)_x000D_
6.6 South America Video Door Bells Door Intercom Sales and Growth Rate (2015-2020)_x000D_
_x000D_
7 North America Video Door Bells Door Intercom Market Analysis by Countries_x000D_
7.1 The Influence of COVID-19 on North America Market_x000D_
7.2 North America Video Door Bells Door Intercom Sales, Revenue and Market Share by Countries_x000D_
7.2.1 North America Video Door Bells Door Intercom Sales by Countries (2015-2020)_x000D_
7.2.2 North America Video Door Bells Door Intercom Revenue by Countries (2015-2020)_x000D_
7.3 United States Video Door Bells Door Intercom Sales and Growth Rate (2015-2020)_x000D_
7.4 Canada Video Door Bells Door Intercom Sales and Growth Rate (2015-2020)_x000D_
7.5 Mexico Video Door Bells Door Intercom Sales and Growth Rate (2015-2020)_x000D_
_x000D_
8 Europe Video Door Bells Door Intercom Market Analysis by Countries_x000D_
8.1 The Influence of COVID-19 on Europe Market_x000D_
8.2 Europe Video Door Bells Door Intercom Sales, Revenue and Market Share by Countries_x000D_
8.2.1 Europe Video Door Bells Door Intercom Sales by Countries (2015-2020)_x000D_
8.2.2 Europe Video Door Bells Door Intercom Revenue by Countries (2015-2020)_x000D_
8.3 Germany Video Door Bells Door Intercom Sales and Growth Rate (2015-2020)_x000D_
8.4 UK Video Door Bells Door Intercom Sales and Growth Rate (2015-2020)_x000D_
8.5 France Video Door Bells Door Intercom Sales and Growth Rate (2015-2020)_x000D_
8.6 Italy Video Door Bells Door Intercom Sales and Growth Rate (2015-2020)_x000D_
8.7 Spain Video Door Bells Door Intercom Sales and Growth Rate (2015-2020)_x000D_
8.8 Russia Video Door Bells Door Intercom Sales and Growth Rate (2015-2020)_x000D_
_x000D_
9 Asia Pacific Video Door Bells Door Intercom Market Analysis by Countries_x000D_
9.1 The Influence of COVID-19 on Asia Pacific Market_x000D_
9.2 Asia Pacific Video Door Bells Door Intercom Sales, Revenue and Market Share by Countries_x000D_
9.2.1 Asia Pacific Video Door Bells Door Intercom Sales by Countries (2015-2020)_x000D_
9.2.2 Asia Pacific Video Door Bells Door Intercom Revenue by Countries (2015-2020)_x000D_
9.3 China Video Door Bells Door Intercom Sales and Growth Rate (2015-2020)_x000D_
9.4 Japan Video Door Bells Door Intercom Sales and Growth Rate (2015-2020)_x000D_
9.5 South Korea Video Door Bells Door Intercom Sales and Growth Rate (2015-2020)_x000D_
9.6 India Video Door Bells Door Intercom Sales and Growth Rate (2015-2020)_x000D_
9.7 Southeast Asia Video Door Bells Door Intercom Sales and Growth Rate (2015-2020)_x000D_
9.8 Australia Video Door Bells Door Intercom Sales and Growth Rate (2015-2020)_x000D_
_x000D_
10 Middle East and Africa Video Door Bells Door Intercom Market Analysis by Countries_x000D_
10.1 The Influence of COVID-19 on Middle East and Africa Market_x000D_
10.2 Middle East and Africa Video Door Bells Door Intercom Sales, Revenue and Market Share by Countries_x000D_
10.2.1 Middle East and Africa Video Door Bells Door Intercom Sales by Countries (2015-2020)_x000D_
10.2.2 Middle East and Africa Video Door Bells Door Intercom Revenue by Countries (2015-2020)_x000D_
10.3 Saudi Arabia Video Door Bells Door Intercom Sales and Growth Rate (2015-2020)_x000D_
10.4 UAE Video Door Bells Door Intercom Sales and Growth Rate (2015-2020)_x000D_
10.5 Egypt Video Door Bells Door Intercom Sales and Growth Rate (2015-2020)_x000D_
10.6 Nigeria Video Door Bells Door Intercom Sales and Growth Rate (2015-2020)_x000D_
10.7 South Africa Video Door Bells Door Intercom Sales and Growth Rate (2015-2020)_x000D_
_x000D_
11 South America Video Door Bells Door Intercom Market Analysis by Countries_x000D_
11.1 The Influence of COVID-19 on Middle East and Africa Market_x000D_
11.2 South America Video Door Bells Door Intercom Sales, Revenue and Market Share by Countries_x000D_
11.2.1 South America Video Door Bells Door Intercom Sales by Countries (2015-2020)_x000D_
11.2.2 South America Video Door Bells Door Intercom Revenue by Countries (2015-2020)_x000D_
11.3 Brazil Video Door Bells Door Intercom Sales and Growth Rate (2015-2020)_x000D_
11.4 Argentina Video Door Bells Door Intercom Sales and Growth Rate (2015-2020)_x000D_
11.5 Columbia Video Door Bells Door Intercom Sales and Growth Rate (2015-2020)_x000D_
11.6 Chile Video Door Bells Door Intercom Sales and Growth Rate (2015-2020)_x000D_
_x000D_
12 Competitive Landscape_x000D_
12.1 Ring
12.1.1 Ring Basic Information
12.1.2 Video Door Bells Door Intercom Product Introduction
12.1.3 Ring Production, Value, Price, Gross Margin 2015-2020
12.2 SmartThings
12.2.1 SmartThings Basic Information
12.2.2 Video Door Bells Door Intercom Product Introduction
12.2.3 SmartThings Production, Value, Price, Gross Margin 2015-2020
12.3 Vivint
12.3.1 Vivint Basic Information
12.3.2 Video Door Bells Door Intercom Product Introduction
12.3.3 Vivint Production, Value, Price, Gross Margin 2015-2020
12.4 SkyBell
12.4.1 SkyBell Basic Information
12.4.2 Video Door Bells Door Intercom Product Introduction
12.4.3 SkyBell Production, Value, Price, Gross Margin 2015-2020
12.5 Arlo Technologies
12.5.1 Arlo Technologies Basic Information
12.5.2 Video Door Bells Door Intercom Product Introduction
12.5.3 Arlo Technologies Production, Value, Price, Gross Margin 2015-2020
12.6 VTech
12.6.1 VTech Basic Information
12.6.2 Video Door Bells Door Intercom Product Introduction
12.6.3 VTech Production, Value, Price, Gross Margin 2015-2020
12.7 Aiphone
12.7.1 Aiphone Basic Information
12.7.2 Video Door Bells Door Intercom Product Introduction
12.7.3 Aiphone Production, Value, Price, Gross Margin 2015-2020
12.8 Nest Hello
12.8.1 Nest Hello Basic Information
12.8.2 Video Door Bells Door Intercom Product Introduction
12.8.3 Nest Hello Production, Value, Price, Gross Margin 2015-2020
12.9 Doorbird
12.9.1 Doorbird Basic Information
12.9.2 Video Door Bells Door Intercom Product Introduction
12.9.3 Doorbird Production, Value, Price, Gross Margin 2015-2020
12.10 Zmodo
12.10.1 Zmodo Basic Information
12.10.2 Video Door Bells Door Intercom Product Introduction
12.10.3 Zmodo Production, Value, Price, Gross Margin 2015-2020
12.11 Eques
12.11.1 Eques Basic Information
12.11.2 Video Door Bells Door Intercom Product Introduction
12.11.3 Eques Production, Value, Price, Gross Margin 2015-2020
12.12 WOLILIWO
12.12.1 WOLILIWO Basic Information
12.12.2 Video Door Bells Door Intercom Product Introduction
12.12.3 WOLILIWO Production, Value, Price, Gross Margin 2015-2020
12.13 Kwikset
12.13.1 Kwikset Basic Information
12.13.2 Video Door Bells Door Intercom Product Introduction
12.13.3 Kwikset Production, Value, Price, Gross Margin 2015-2020
12.14 Netatmo
12.14.1 Netatmo Basic Information
12.14.2 Video Door Bells Door Intercom Product Introduction
12.14.3 Netatmo Production, Value, Price, Gross Margin 2015-2020
12.15 Eufy
12.15.1 Eufy Basic Information
12.15.2 Video Door Bells Door Intercom Product Introduction
12.15.3 Eufy Production, Value, Price, Gross Margin 2015-2020
12.16 Smanos
12.16.1 Smanos Basic Information
12.16.2 Video Door Bells Door Intercom Product Introduction
12.16.3 Smanos Production, Value, Price, Gross Margin 2015-2020
12.17 Honeywell
12.17.1 Honeywell Basic Information
12.17.2 Video Door Bells Door Intercom Product Introduction
12.17.3 Honeywell Production, Value, Price, Gross Margin 2015-2020
12.18 Amocam
12.18.1 Amocam Basic Information
12.18.2 Video Door Bells Door Intercom Product Introduction
12.18.3 Amocam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Video Door Bells Door Intercom Market Forecast_x000D_
14.1 Global Video Door Bells Door Intercom Market Value &amp; Volume Forecast, by Type (2020-2025)_x000D_
14.1.1 Ordinal Intercom System Market Value and Volume Forecast (2020-2025)
14.1.2 Wi-Fi Intercom System Market Value and Volume Forecast (2020-2025)
14.2 Global Video Door Bells Door Intercom Market Value &amp; Volume Forecast, by Application (2020-2025)_x000D_
14.2.1 Household Market Value and Volume Forecast (2020-2025)
14.2.2 Hotel Market Value and Volume Forecast (2020-2025)
14.2.3 Office Market Value and Volume Forecast (2020-2025)
14.2.4 Others Market Value and Volume Forecast (2020-2025)
14.3 Video Door Bells Door Intercom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</si>
  <si>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Video Door Bells Door Intercom_x000D_
Table Product Specification of Video Door Bells Door Intercom_x000D_
Table Video Door Bells Door Intercom Key Market Segments_x000D_
Table Key Players Video Door Bells Door Intercom Covered_x000D_
Figure Global Video Door Bells Door Intercom Market Size, 2015 – 2025_x000D_
Table Different Types of Video Door Bells Door Intercom_x000D_
Figure Global Video Door Bells Door Intercom Value ($) Segment by Type from 2015-2020_x000D_
Figure Global Video Door Bells Door Intercom Market Share by Types in 2019_x000D_
Table Different Applications of Video Door Bells Door Intercom_x000D_
Figure Global Video Door Bells Door Intercom Value ($) Segment by Applications from 2015-2020_x000D_
Figure Global Video Door Bells Door Intercom Market Share by Applications in 2019_x000D_
Figure Global Video Door Bells Door Intercom Market Share by Regions in 2019_x000D_
Figure North America Video Door Bells Door Intercom Production Value ($) and Growth Rate (2015-2020)_x000D_
Figure Europe Video Door Bells Door Intercom Production Value ($) and Growth Rate (2015-2020)_x000D_
Figure Asia Pacific Video Door Bells Door Intercom Production Value ($) and Growth Rate (2015-2020)_x000D_
Figure Middle East and Africa Video Door Bells Door Intercom Production Value ($) and Growth Rate (2015-2020)_x000D_
Figure South America Video Door Bells Door Intercom Production Value ($) and Growth Rate (2015-2020)_x000D_
Table Global COVID-19 Status and Economic Overview_x000D_
Figure Global COVID-19 Status_x000D_
Figure COVID-19 Comparison of Major Countries_x000D_
Figure Industry Chain Analysis of Video Door Bells Door Intercom_x000D_
Table Upstream Raw Material Suppliers of Video Door Bells Door Intercom with Contact Information_x000D_
Table Major Players Headquarters, and Service Area of Video Door Bells Door Intercom_x000D_
Figure Major Players Production Value Market Share of Video Door Bells Door Intercom in 2019_x000D_
Table Major Players Video Door Bells Door Intercom Product Types in 2019_x000D_
Figure Production Process of Video Door Bells Door Intercom_x000D_
Figure Manufacturing Cost Structure of Video Door Bells Door Intercom_x000D_
Figure Channel Status of Video Door Bells Door Intercom_x000D_
Table Major Distributors of Video Door Bells Door Intercom with Contact Information_x000D_
Table Major Downstream Buyers of Video Door Bells Door Intercom with Contact Information_x000D_
Table Global Video Door Bells Door Intercom Value ($) by Type (2015-2020)_x000D_
Table Global Video Door Bells Door Intercom Value Share by Type (2015-2020)_x000D_
Figure Global Video Door Bells Door Intercom Value Share by Type (2015-2020)_x000D_
Table Global Video Door Bells Door Intercom Production by Type (2015-2020)_x000D_
Table Global Video Door Bells Door Intercom Production Share by Type (2015-2020)_x000D_
Figure Global Video Door Bells Door Intercom Production Share by Type (2015-2020)_x000D_
Figure Global Video Door Bells Door Intercom Value ($) and Growth Rate of Ordinal Intercom System (2015-2020)
Figure Global Video Door Bells Door Intercom Value ($) and Growth Rate of Wi-Fi Intercom System (2015-2020)
Figure Global Video Door Bells Door Intercom Price by Type (2015-2020)_x000D_
Figure Downstream Market Overview_x000D_
Table Global Video Door Bells Door Intercom Consumption by Application (2015-2020)_x000D_
Table Global Video Door Bells Door Intercom Consumption Market Share by Application (2015-2020)_x000D_
Figure Global Video Door Bells Door Intercom Consumption Market Share by Application (2015-2020)_x000D_
Figure Global Video Door Bells Door Intercom Consumption and Growth Rate of Household (2015-2020)
Figure Global Video Door Bells Door Intercom Consumption and Growth Rate of Hotel (2015-2020)
Figure Global Video Door Bells Door Intercom Consumption and Growth Rate of Office (2015-2020)
Figure Global Video Door Bells Door Intercom Consumption and Growth Rate of Others (2015-2020)
Figure Global Video Door Bells Door Intercom Sales and Growth Rate (2015-2020)_x000D_
Figure Global Video Door Bells Door Intercom Revenue (M USD) and Growth (2015-2020)_x000D_
Table Global Video Door Bells Door Intercom Sales by Regions (2015-2020)_x000D_
Table Global Video Door Bells Door Intercom Sales Market Share by Regions (2015-2020)_x000D_
Table Global Video Door Bells Door Intercom Revenue (M USD) by Regions (2015-2020)_x000D_
Table Global Video Door Bells Door Intercom Revenue Market Share by Regions (2015-2020)_x000D_
Table Global Video Door Bells Door Intercom Revenue Market Share by Regions in 2015_x000D_
Table Global Video Door Bells Door Intercom Revenue Market Share by Regions in 2019_x000D_
Figure North America Video Door Bells Door Intercom Sales and Growth Rate (2015-2020)_x000D_
Figure Europe Video Door Bells Door Intercom Sales and Growth Rate (2015-2020)_x000D_
Figure Asia-Pacific Video Door Bells Door Intercom Sales and Growth Rate (2015-2020)_x000D_
Figure Middle East and Africa Video Door Bells Door Intercom Sales and Growth Rate (2015-2020)_x000D_
Figure South America Video Door Bells Door Intercom Sales and Growth Rate (2015-2020)_x000D_
Figure North America COVID-19 Status_x000D_
Figure North America COVID-19 Confirmed Cases Major Distribution_x000D_
Figure North America Video Door Bells Door Intercom Revenue (M USD) and Growth (2015-2020)_x000D_
Table North America Video Door Bells Door Intercom Sales by Countries (2015-2020)_x000D_
Table North America Video Door Bells Door Intercom Sales Market Share by Countries (2015-2020)_x000D_
Table North America Video Door Bells Door Intercom Revenue (M USD) by Countries (2015-2020)_x000D_
Table North America Video Door Bells Door Intercom Revenue Market Share by Countries (2015-2020)_x000D_
Figure United States Video Door Bells Door Intercom Sales and Growth Rate (2015-2020)_x000D_
Figure Canada Video Door Bells Door Intercom Sales and Growth Rate (2015-2020)_x000D_
Figure Mexico Video Door Bells Door Intercom Sales and Growth (2015-2020)_x000D_
Figure Europe COVID-19 Status_x000D_
Figure Europe COVID-19 Confirmed Cases Major Distribution_x000D_
Figure Europe Video Door Bells Door Intercom Revenue (M USD) and Growth (2015-2020)_x000D_
Table Europe Video Door Bells Door Intercom Sales by Countries (2015-2020)_x000D_
Table Europe Video Door Bells Door Intercom Sales Market Share by Countries (2015-2020)_x000D_
Table Europe Video Door Bells Door Intercom Revenue (M USD) by Countries (2015-2020)_x000D_
Table Europe Video Door Bells Door Intercom Revenue Market Share by Countries (2015-2020)_x000D_
Figure Germany Video Door Bells Door Intercom Sales and Growth Rate (2015-2020)_x000D_
Figure UK Video Door Bells Door Intercom Sales and Growth Rate (2015-2020)_x000D_
Figure France Video Door Bells Door Intercom Sales and Growth (2015-2020)_x000D_
Figure Italy Video Door Bells Door Intercom Sales and Growth (2015-2020)_x000D_
Figure Spain Video Door Bells Door Intercom Sales and Growth (2015-2020)_x000D_
Figure Russia Video Door Bells Door Intercom Sales and Growth (2015-2020)_x000D_
Figure Asia Pacific COVID-19 Status_x000D_
Figure Asia Pacific Video Door Bells Door Intercom Revenue (M USD) and Growth (2015-2020)_x000D_
Table Asia Pacific Video Door Bells Door Intercom Sales by Countries (2015-2020)_x000D_
Table Asia Pacific Video Door Bells Door Intercom Sales Market Share by Countries (2015-2020)_x000D_
Table Asia Pacific Video Door Bells Door Intercom Revenue (M USD) by Countries (2015-2020)_x000D_
Table Asia Pacific Video Door Bells Door Intercom Revenue Market Share by Countries (2015-2020)_x000D_
Figure China Video Door Bells Door Intercom Sales and Growth Rate (2015-2020)_x000D_
Figure Japan Video Door Bells Door Intercom Sales and Growth Rate (2015-2020)_x000D_
Figure South Korea Video Door Bells Door Intercom Sales and Growth (2015-2020)_x000D_
Figure India Video Door Bells Door Intercom Sales and Growth (2015-2020)_x000D_
Figure Southeast Asia Video Door Bells Door Intercom Sales and Growth (2015-2020)_x000D_
Figure Australia Video Door Bells Door Intercom Sales and Growth (2015-2020)_x000D_
Figure Middle East Video Door Bells Door Intercom Revenue (M USD) and Growth (2015-2020)_x000D_
Table Middle East Video Door Bells Door Intercom Sales by Countries (2015-2020)_x000D_
Table Middle East and Africa Video Door Bells Door Intercom Sales Market Share by Countries (2015-2020)_x000D_
Table Middle East and Africa Video Door Bells Door Intercom Revenue (M USD) by Countries (2015-2020)_x000D_
Table Middle East and Africa Video Door Bells Door Intercom Revenue Market Share by Countries (2015-2020)_x000D_
Figure Saudi Arabia Video Door Bells Door Intercom Sales and Growth Rate (2015-2020)_x000D_
Figure UAE Video Door Bells Door Intercom Sales and Growth Rate (2015-2020)_x000D_
Figure Egypt Video Door Bells Door Intercom Sales and Growth (2015-2020)_x000D_
Figure Nigeria Video Door Bells Door Intercom Sales and Growth (2015-2020)_x000D_
Figure South Africa Video Door Bells Door Intercom Sales and Growth (2015-2020)_x000D_
Figure South America Video Door Bells Door Intercom Revenue (M USD) and Growth (2015-2020)_x000D_
Table South America Video Door Bells Door Intercom Sales by Countries (2015-2020)_x000D_
Table South America Video Door Bells Door Intercom Sales Market Share by Countries (2015-2020)_x000D_
Table South America Video Door Bells Door Intercom Revenue (M USD) by Countries (2015-2020)_x000D_
Table South America Video Door Bells Door Intercom Revenue Market Share by Countries (2015-2020)_x000D_
Figure Brazil Video Door Bells Door Intercom Sales and Growth Rate (2015-2020)_x000D_
Figure Argentina Video Door Bells Door Intercom Sales and Growth Rate (2015-2020)_x000D_
Figure Columbia Video Door Bells Door Intercom Sales and Growth (2015-2020)_x000D_
Figure Chile Video Door Bells Door Intercom Sales and Growth (2015-2020)_x000D_
Figure Top 3 Market Share of Video Door Bells Door Intercom Companies in 2019_x000D_
Figure Top 6 Market Share of Video Door Bells Door Intercom Companies in 2019_x000D_
Table Major Players Production Value ($) Share (2015-2020)_x000D_
Table Ring Profile
Table Ring Product Introduction
Figure Ring Production and Growth Rate
Figure Ring Value ($) Market Share 2015-2020
Table SmartThings Profile
Table SmartThings Product Introduction
Figure SmartThings Production and Growth Rate
Figure SmartThings Value ($) Market Share 2015-2020
Table Vivint Profile
Table Vivint Product Introduction
Figure Vivint Production and Growth Rate
Figure Vivint Value ($) Market Share 2015-2020
Table SkyBell Profile
Table SkyBell Product Introduction
Figure SkyBell Production and Growth Rate
Figure SkyBell Value ($) Market Share 2015-2020
Table Arlo Technologies Profile
Table Arlo Technologies Product Introduction
Figure Arlo Technologies Production and Growth Rate
Figure Arlo Technologies Value ($) Market Share 2015-2020
Table VTech Profile
Table VTech Product Introduction
Figure VTech Production and Growth Rate
Figure VTech Value ($) Market Share 2015-2020
Table Aiphone Profile
Table Aiphone Product Introduction
Figure Aiphone Production and Growth Rate
Figure Aiphone Value ($) Market Share 2015-2020
Table Nest Hello Profile
Table Nest Hello Product Introduction
Figure Nest Hello Production and Growth Rate
Figure Nest Hello Value ($) Market Share 2015-2020
Table Doorbird Profile
Table Doorbird Product Introduction
Figure Doorbird Production and Growth Rate
Figure Doorbird Value ($) Market Share 2015-2020
Table Zmodo Profile
Table Zmodo Product Introduction
Figure Zmodo Production and Growth Rate
Figure Zmodo Value ($) Market Share 2015-2020
Table Eques Profile
Table Eques Product Introduction
Figure Eques Production and Growth Rate
Figure Eques Value ($) Market Share 2015-2020
Table WOLILIWO Profile
Table WOLILIWO Product Introduction
Figure WOLILIWO Production and Growth Rate
Figure WOLILIWO Value ($) Market Share 2015-2020
Table Kwikset Profile
Table Kwikset Product Introduction
Figure Kwikset Production and Growth Rate
Figure Kwikset Value ($) Market Share 2015-2020
Table Netatmo Profile
Table Netatmo Product Introduction
Figure Netatmo Production and Growth Rate
Figure Netatmo Value ($) Market Share 2015-2020
Table Eufy Profile
Table Eufy Product Introduction
Figure Eufy Production and Growth Rate
Figure Eufy Value ($) Market Share 2015-2020
Table Smanos Profile
Table Smanos Product Introduction
Figure Smanos Production and Growth Rate
Figure Smanos Value ($) Market Share 2015-2020
Table Honeywell Profile
Table Honeywell Product Introduction
Figure Honeywell Production and Growth Rate
Figure Honeywell Value ($) Market Share 2015-2020
Table Amocam Profile
Table Amocam Product Introduction
Figure Amocam Production and Growth Rate
Figure Amocam Value ($) Market Share 2015-2020
Table Market Driving Factors of Video Door Bells Door Intercom_x000D_
Table Merger, Acquisition and New Investment_x000D_
Table Global Video Door Bells Door Intercom Market Value ($) Forecast, by Type_x000D_
Table Global Video Door Bells Door Intercom Market Volume Forecast, by Type_x000D_
Figure Global Video Door Bells Door Intercom Market Value ($) and Growth Rate Forecast of Ordinal Intercom System (2020-2025)
Figure Global Video Door Bells Door Intercom Market Volume ($) and Growth Rate Forecast of Ordinal Intercom System (2020-2025)
Figure Global Video Door Bells Door Intercom Market Value ($) and Growth Rate Forecast of Wi-Fi Intercom System (2020-2025)
Figure Global Video Door Bells Door Intercom Market Volume ($) and Growth Rate Forecast of Wi-Fi Intercom System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Hotel (2020-2025)
Figure Market Volume and Growth Rate Forecast of Hotel (2020-2025)
Figure Market Value ($) and Growth Rate Forecast of Office (2020-2025)
Figure Market Volume and Growth Rate Forecast of Office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</si>
  <si>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Video Door Bells Door Intercom Industry Market Report Opportunities and Competitive Landscape</t>
  </si>
  <si>
    <t>COVID-19 Outbreak-Global Trail Sports Accessories Industry Market Report-Development Trends, Threats, Opportunities and Competitive Landscape in 2020</t>
  </si>
  <si>
    <t>Trail sports accessories are products designed for running, or hiking on trails, and include several design features. Accessories used in trail sports differ from those used in track running or road running, as these accessories have to adapt the mountainous terrain, wherein much larger descents and ascents are encountered._x000D_
The Trail Sports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Trail Sports Accessories industry. _x000D_
Chapter 3.7 covers the analysis of the impact of COVID-19 from the perspective of the industry chain. _x000D_
In addition, chapters 7-11 consider the impact of COVID-19 on the regional economy._x000D_
_x000D_
The Trail Sports Accessories market can be split based on product types, major applications, and important countries as follows:_x000D_
_x000D_
&lt;b&gt;Key players in the global Trail Sports Accessories market covered in Chapter 12:&lt;/b&gt;_x000D_
Adidas AG
Deckers Outdoor Corporation
V.F. Corporation
Wolverine World Wide, Inc
Newell Brands Inc.
Big Agnes, Inc.
Skechers USA, Inc
Nike
Columbia Sportswear Company
Amer Sports Corporation
Black Diamond, Inc.
_x000D_
&lt;b&gt;In Chapter 4 and 14.1, on the basis of types, the Trail Sports Accessories market from 2015 to 2025 is primarily split into:&lt;/b&gt;_x000D_
Shoes
Tent
Backpack
Trekking pole
Head lamps/lanterns
Helmet
Gloves
Others
_x000D_
&lt;b&gt;In Chapter 5 and 14.2, on the basis of applications, the Trail Sports Accessories market from 2015 to 2025 covers:&lt;/b&gt;_x000D_
Men
Women
Boys
Girls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</si>
  <si>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Trail Sports Accessories Introduction and Market Overview_x000D_
1.1 Objectives of the Study_x000D_
1.2 Overview of Trail Sports Accessories_x000D_
1.3 Scope of The Study_x000D_
1.3.1 Key Market Segments_x000D_
1.3.2 Players Covered_x000D_
1.3.3 COVID-19's impact on the Trail Sports Accessories industry_x000D_
1.4 Methodology of The Study_x000D_
1.5 Research Data Source_x000D_
_x000D_
2 Executive Summary_x000D_
2.1 Market Overview_x000D_
2.1.1 Global Trail Sports Accessories Market Size, 2015 – 2020_x000D_
2.1.2 Global Trail Sports Accessories Market Size by Type, 2015 – 2020_x000D_
2.1.3 Global Trail Sports Accessories Market Size by Application, 2015 – 2020_x000D_
2.1.4 Global Trail Sports Accessories Market Size by Region, 2015 - 2025_x000D_
2.2 Business Environment Analysis_x000D_
2.2.1 Global COVID-19 Status and Economic Overview_x000D_
2.2.2 Influence of COVID-19 Outbreak on Trail Sports Accessories Industry Development_x000D_
_x000D_
3 Industry Chain Analysis_x000D_
3.1 Upstream Raw Material Suppliers of Trail Sports Accessories Analysis_x000D_
3.2 Major Players of Trail Sports Accessories_x000D_
3.3 Trail Sports Accessories Manufacturing Cost Structure Analysis_x000D_
3.3.1 Production Process Analysis_x000D_
3.3.2 Manufacturing Cost Structure of Trail Sports Accessories_x000D_
3.3.3 Labor Cost of Trail Sports Accessories_x000D_
3.4 Market Distributors of Trail Sports Accessories_x000D_
3.5 Major Downstream Buyers of Trail Sports Accessories Analysis_x000D_
3.6 The Impact of Covid-19 From the Perspective of Industry Chain_x000D_
3.7 Regional Import and Export Controls Will Exist for a Long Time_x000D_
3.8 Continued downward PMI Spreads Globally_x000D_
_x000D_
4 Global Trail Sports Accessories Market, by Type_x000D_
4.1 Global Trail Sports Accessories Value and Market Share by Type (2015-2020)_x000D_
4.2 Global Trail Sports Accessories Production and Market Share by Type (2015-2020)_x000D_
4.3 Global Trail Sports Accessories Value and Growth Rate by Type (2015-2020)_x000D_
4.3.1 Global Trail Sports Accessories Value and Growth Rate of Shoes
4.3.2 Global Trail Sports Accessories Value and Growth Rate of Tent
4.3.3 Global Trail Sports Accessories Value and Growth Rate of Backpack
4.3.4 Global Trail Sports Accessories Value and Growth Rate of Trekking pole
4.3.5 Global Trail Sports Accessories Value and Growth Rate of Head lamps/lanterns
4.3.6 Global Trail Sports Accessories Value and Growth Rate of Helmet
4.3.7 Global Trail Sports Accessories Value and Growth Rate of Gloves
4.3.8 Global Trail Sports Accessories Value and Growth Rate of Others
4.4 Global Trail Sports Accessories Price Analysis by Type (2015-2020)_x000D_
_x000D_
5 Trail Sports Accessories Market, by Application_x000D_
5.1 Downstream Market Overview_x000D_
5.2 Global Trail Sports Accessories Consumption and Market Share by Application (2015-2020)_x000D_
5.3 Global Trail Sports Accessories Consumption and Growth Rate by Application (2015-2020)_x000D_
5.3.1 Global Trail Sports Accessories Consumption and Growth Rate of Men (2015-2020)
5.3.2 Global Trail Sports Accessories Consumption and Growth Rate of Women (2015-2020)
5.3.3 Global Trail Sports Accessories Consumption and Growth Rate of Boys (2015-2020)
5.3.4 Global Trail Sports Accessories Consumption and Growth Rate of Girls (2015-2020)
_x000D_
6 Global Trail Sports Accessories Market Analysis by Regions_x000D_
6.1 Global Trail Sports Accessories Sales, Revenue and Market Share by Regions_x000D_
6.1.1 Global Trail Sports Accessories Sales by Regions (2015-2020)_x000D_
6.1.2 Global Trail Sports Accessories Revenue by Regions (2015-2020)_x000D_
6.2 North America Trail Sports Accessories Sales and Growth Rate (2015-2020)_x000D_
6.3 Europe Trail Sports Accessories Sales and Growth Rate (2015-2020)_x000D_
6.4 Asia-Pacific Trail Sports Accessories Sales and Growth Rate (2015-2020)_x000D_
6.5 Middle East and Africa Trail Sports Accessories Sales and Growth Rate (2015-2020)_x000D_
6.6 South America Trail Sports Accessories Sales and Growth Rate (2015-2020)_x000D_
_x000D_
7 North America Trail Sports Accessories Market Analysis by Countries_x000D_
7.1 The Influence of COVID-19 on North America Market_x000D_
7.2 North America Trail Sports Accessories Sales, Revenue and Market Share by Countries_x000D_
7.2.1 North America Trail Sports Accessories Sales by Countries (2015-2020)_x000D_
7.2.2 North America Trail Sports Accessories Revenue by Countries (2015-2020)_x000D_
7.3 United States Trail Sports Accessories Sales and Growth Rate (2015-2020)_x000D_
7.4 Canada Trail Sports Accessories Sales and Growth Rate (2015-2020)_x000D_
7.5 Mexico Trail Sports Accessories Sales and Growth Rate (2015-2020)_x000D_
_x000D_
8 Europe Trail Sports Accessories Market Analysis by Countries_x000D_
8.1 The Influence of COVID-19 on Europe Market_x000D_
8.2 Europe Trail Sports Accessories Sales, Revenue and Market Share by Countries_x000D_
8.2.1 Europe Trail Sports Accessories Sales by Countries (2015-2020)_x000D_
8.2.2 Europe Trail Sports Accessories Revenue by Countries (2015-2020)_x000D_
8.3 Germany Trail Sports Accessories Sales and Growth Rate (2015-2020)_x000D_
8.4 UK Trail Sports Accessories Sales and Growth Rate (2015-2020)_x000D_
8.5 France Trail Sports Accessories Sales and Growth Rate (2015-2020)_x000D_
8.6 Italy Trail Sports Accessories Sales and Growth Rate (2015-2020)_x000D_
8.7 Spain Trail Sports Accessories Sales and Growth Rate (2015-2020)_x000D_
8.8 Russia Trail Sports Accessories Sales and Growth Rate (2015-2020)_x000D_
_x000D_
9 Asia Pacific Trail Sports Accessories Market Analysis by Countries_x000D_
9.1 The Influence of COVID-19 on Asia Pacific Market_x000D_
9.2 Asia Pacific Trail Sports Accessories Sales, Revenue and Market Share by Countries_x000D_
9.2.1 Asia Pacific Trail Sports Accessories Sales by Countries (2015-2020)_x000D_
9.2.2 Asia Pacific Trail Sports Accessories Revenue by Countries (2015-2020)_x000D_
9.3 China Trail Sports Accessories Sales and Growth Rate (2015-2020)_x000D_
9.4 Japan Trail Sports Accessories Sales and Growth Rate (2015-2020)_x000D_
9.5 South Korea Trail Sports Accessories Sales and Growth Rate (2015-2020)_x000D_
9.6 India Trail Sports Accessories Sales and Growth Rate (2015-2020)_x000D_
9.7 Southeast Asia Trail Sports Accessories Sales and Growth Rate (2015-2020)_x000D_
9.8 Australia Trail Sports Accessories Sales and Growth Rate (2015-2020)_x000D_
_x000D_
10 Middle East and Africa Trail Sports Accessories Market Analysis by Countries_x000D_
10.1 The Influence of COVID-19 on Middle East and Africa Market_x000D_
10.2 Middle East and Africa Trail Sports Accessories Sales, Revenue and Market Share by Countries_x000D_
10.2.1 Middle East and Africa Trail Sports Accessories Sales by Countries (2015-2020)_x000D_
10.2.2 Middle East and Africa Trail Sports Accessories Revenue by Countries (2015-2020)_x000D_
10.3 Saudi Arabia Trail Sports Accessories Sales and Growth Rate (2015-2020)_x000D_
10.4 UAE Trail Sports Accessories Sales and Growth Rate (2015-2020)_x000D_
10.5 Egypt Trail Sports Accessories Sales and Growth Rate (2015-2020)_x000D_
10.6 Nigeria Trail Sports Accessories Sales and Growth Rate (2015-2020)_x000D_
10.7 South Africa Trail Sports Accessories Sales and Growth Rate (2015-2020)_x000D_
_x000D_
11 South America Trail Sports Accessories Market Analysis by Countries_x000D_
11.1 The Influence of COVID-19 on Middle East and Africa Market_x000D_
11.2 South America Trail Sports Accessories Sales, Revenue and Market Share by Countries_x000D_
11.2.1 South America Trail Sports Accessories Sales by Countries (2015-2020)_x000D_
11.2.2 South America Trail Sports Accessories Revenue by Countries (2015-2020)_x000D_
11.3 Brazil Trail Sports Accessories Sales and Growth Rate (2015-2020)_x000D_
11.4 Argentina Trail Sports Accessories Sales and Growth Rate (2015-2020)_x000D_
11.5 Columbia Trail Sports Accessories Sales and Growth Rate (2015-2020)_x000D_
11.6 Chile Trail Sports Accessories Sales and Growth Rate (2015-2020)_x000D_
_x000D_
12 Competitive Landscape_x000D_
12.1 Adidas AG
12.1.1 Adidas AG Basic Information
12.1.2 Trail Sports Accessories Product Introduction
12.1.3 Adidas AG Production, Value, Price, Gross Margin 2015-2020
12.2 Deckers Outdoor Corporation
12.2.1 Deckers Outdoor Corporation Basic Information
12.2.2 Trail Sports Accessories Product Introduction
12.2.3 Deckers Outdoor Corporation Production, Value, Price, Gross Margin 2015-2020
12.3 V.F. Corporation
12.3.1 V.F. Corporation Basic Information
12.3.2 Trail Sports Accessories Product Introduction
12.3.3 V.F. Corporation Production, Value, Price, Gross Margin 2015-2020
12.4 Wolverine World Wide, Inc
12.4.1 Wolverine World Wide, Inc Basic Information
12.4.2 Trail Sports Accessories Product Introduction
12.4.3 Wolverine World Wide, Inc Production, Value, Price, Gross Margin 2015-2020
12.5 Newell Brands Inc.
12.5.1 Newell Brands Inc. Basic Information
12.5.2 Trail Sports Accessories Product Introduction
12.5.3 Newell Brands Inc. Production, Value, Price, Gross Margin 2015-2020
12.6 Big Agnes, Inc.
12.6.1 Big Agnes, Inc. Basic Information
12.6.2 Trail Sports Accessories Product Introduction
12.6.3 Big Agnes, Inc. Production, Value, Price, Gross Margin 2015-2020
12.7 Skechers USA, Inc
12.7.1 Skechers USA, Inc Basic Information
12.7.2 Trail Sports Accessories Product Introduction
12.7.3 Skechers USA, Inc Production, Value, Price, Gross Margin 2015-2020
12.8 Nike
12.8.1 Nike Basic Information
12.8.2 Trail Sports Accessories Product Introduction
12.8.3 Nike Production, Value, Price, Gross Margin 2015-2020
12.9 Columbia Sportswear Company
12.9.1 Columbia Sportswear Company Basic Information
12.9.2 Trail Sports Accessories Product Introduction
12.9.3 Columbia Sportswear Company Production, Value, Price, Gross Margin 2015-2020
12.10 Amer Sports Corporation
12.10.1 Amer Sports Corporation Basic Information
12.10.2 Trail Sports Accessories Product Introduction
12.10.3 Amer Sports Corporation Production, Value, Price, Gross Margin 2015-2020
12.11 Black Diamond, Inc.
12.11.1 Black Diamond, Inc. Basic Information
12.11.2 Trail Sports Accessories Product Introduction
12.11.3 Black Diamond,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Trail Sports Accessories Market Forecast_x000D_
14.1 Global Trail Sports Accessories Market Value &amp; Volume Forecast, by Type (2020-2025)_x000D_
14.1.1 Shoes Market Value and Volume Forecast (2020-2025)
14.1.2 Tent Market Value and Volume Forecast (2020-2025)
14.1.3 Backpack Market Value and Volume Forecast (2020-2025)
14.1.4 Trekking pole Market Value and Volume Forecast (2020-2025)
14.1.5 Head lamps/lanterns Market Value and Volume Forecast (2020-2025)
14.1.6 Helmet Market Value and Volume Forecast (2020-2025)
14.1.7 Gloves Market Value and Volume Forecast (2020-2025)
14.1.8 Others Market Value and Volume Forecast (2020-2025)
14.2 Global Trail Sports Accessories Market Value &amp; Volume Forecast, by Application (2020-2025)_x000D_
14.2.1 Men Market Value and Volume Forecast (2020-2025)
14.2.2 Women Market Value and Volume Forecast (2020-2025)
14.2.3 Boys Market Value and Volume Forecast (2020-2025)
14.2.4 Girls Market Value and Volume Forecast (2020-2025)
14.3 Trail Sports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</si>
  <si>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Trail Sports Accessories_x000D_
Table Product Specification of Trail Sports Accessories_x000D_
Table Trail Sports Accessories Key Market Segments_x000D_
Table Key Players Trail Sports Accessories Covered_x000D_
Figure Global Trail Sports Accessories Market Size, 2015 – 2025_x000D_
Table Different Types of Trail Sports Accessories_x000D_
Figure Global Trail Sports Accessories Value ($) Segment by Type from 2015-2020_x000D_
Figure Global Trail Sports Accessories Market Share by Types in 2019_x000D_
Table Different Applications of Trail Sports Accessories_x000D_
Figure Global Trail Sports Accessories Value ($) Segment by Applications from 2015-2020_x000D_
Figure Global Trail Sports Accessories Market Share by Applications in 2019_x000D_
Figure Global Trail Sports Accessories Market Share by Regions in 2019_x000D_
Figure North America Trail Sports Accessories Production Value ($) and Growth Rate (2015-2020)_x000D_
Figure Europe Trail Sports Accessories Production Value ($) and Growth Rate (2015-2020)_x000D_
Figure Asia Pacific Trail Sports Accessories Production Value ($) and Growth Rate (2015-2020)_x000D_
Figure Middle East and Africa Trail Sports Accessories Production Value ($) and Growth Rate (2015-2020)_x000D_
Figure South America Trail Sports Accessories Production Value ($) and Growth Rate (2015-2020)_x000D_
Table Global COVID-19 Status and Economic Overview_x000D_
Figure Global COVID-19 Status_x000D_
Figure COVID-19 Comparison of Major Countries_x000D_
Figure Industry Chain Analysis of Trail Sports Accessories_x000D_
Table Upstream Raw Material Suppliers of Trail Sports Accessories with Contact Information_x000D_
Table Major Players Headquarters, and Service Area of Trail Sports Accessories_x000D_
Figure Major Players Production Value Market Share of Trail Sports Accessories in 2019_x000D_
Table Major Players Trail Sports Accessories Product Types in 2019_x000D_
Figure Production Process of Trail Sports Accessories_x000D_
Figure Manufacturing Cost Structure of Trail Sports Accessories_x000D_
Figure Channel Status of Trail Sports Accessories_x000D_
Table Major Distributors of Trail Sports Accessories with Contact Information_x000D_
Table Major Downstream Buyers of Trail Sports Accessories with Contact Information_x000D_
Table Global Trail Sports Accessories Value ($) by Type (2015-2020)_x000D_
Table Global Trail Sports Accessories Value Share by Type (2015-2020)_x000D_
Figure Global Trail Sports Accessories Value Share by Type (2015-2020)_x000D_
Table Global Trail Sports Accessories Production by Type (2015-2020)_x000D_
Table Global Trail Sports Accessories Production Share by Type (2015-2020)_x000D_
Figure Global Trail Sports Accessories Production Share by Type (2015-2020)_x000D_
Figure Global Trail Sports Accessories Value ($) and Growth Rate of Shoes (2015-2020)
Figure Global Trail Sports Accessories Value ($) and Growth Rate of Tent (2015-2020)
Figure Global Trail Sports Accessories Value ($) and Growth Rate of Backpack (2015-2020)
Figure Global Trail Sports Accessories Value ($) and Growth Rate of Trekking pole (2015-2020)
Figure Global Trail Sports Accessories Value ($) and Growth Rate of Head lamps/lanterns (2015-2020)
Figure Global Trail Sports Accessories Value ($) and Growth Rate of Helmet (2015-2020)
Figure Global Trail Sports Accessories Value ($) and Growth Rate of Gloves (2015-2020)
Figure Global Trail Sports Accessories Value ($) and Growth Rate of Others (2015-2020)
Figure Global Trail Sports Accessories Price by Type (2015-2020)_x000D_
Figure Downstream Market Overview_x000D_
Table Global Trail Sports Accessories Consumption by Application (2015-2020)_x000D_
Table Global Trail Sports Accessories Consumption Market Share by Application (2015-2020)_x000D_
Figure Global Trail Sports Accessories Consumption Market Share by Application (2015-2020)_x000D_
Figure Global Trail Sports Accessories Consumption and Growth Rate of Men (2015-2020)
Figure Global Trail Sports Accessories Consumption and Growth Rate of Women (2015-2020)
Figure Global Trail Sports Accessories Consumption and Growth Rate of Boys (2015-2020)
Figure Global Trail Sports Accessories Consumption and Growth Rate of Girls (2015-2020)
Figure Global Trail Sports Accessories Sales and Growth Rate (2015-2020)_x000D_
Figure Global Trail Sports Accessories Revenue (M USD) and Growth (2015-2020)_x000D_
Table Global Trail Sports Accessories Sales by Regions (2015-2020)_x000D_
Table Global Trail Sports Accessories Sales Market Share by Regions (2015-2020)_x000D_
Table Global Trail Sports Accessories Revenue (M USD) by Regions (2015-2020)_x000D_
Table Global Trail Sports Accessories Revenue Market Share by Regions (2015-2020)_x000D_
Table Global Trail Sports Accessories Revenue Market Share by Regions in 2015_x000D_
Table Global Trail Sports Accessories Revenue Market Share by Regions in 2019_x000D_
Figure North America Trail Sports Accessories Sales and Growth Rate (2015-2020)_x000D_
Figure Europe Trail Sports Accessories Sales and Growth Rate (2015-2020)_x000D_
Figure Asia-Pacific Trail Sports Accessories Sales and Growth Rate (2015-2020)_x000D_
Figure Middle East and Africa Trail Sports Accessories Sales and Growth Rate (2015-2020)_x000D_
Figure South America Trail Sports Accessories Sales and Growth Rate (2015-2020)_x000D_
Figure North America COVID-19 Status_x000D_
Figure North America COVID-19 Confirmed Cases Major Distribution_x000D_
Figure North America Trail Sports Accessories Revenue (M USD) and Growth (2015-2020)_x000D_
Table North America Trail Sports Accessories Sales by Countries (2015-2020)_x000D_
Table North America Trail Sports Accessories Sales Market Share by Countries (2015-2020)_x000D_
Table North America Trail Sports Accessories Revenue (M USD) by Countries (2015-2020)_x000D_
Table North America Trail Sports Accessories Revenue Market Share by Countries (2015-2020)_x000D_
Figure United States Trail Sports Accessories Sales and Growth Rate (2015-2020)_x000D_
Figure Canada Trail Sports Accessories Sales and Growth Rate (2015-2020)_x000D_
Figure Mexico Trail Sports Accessories Sales and Growth (2015-2020)_x000D_
Figure Europe COVID-19 Status_x000D_
Figure Europe COVID-19 Confirmed Cases Major Distribution_x000D_
Figure Europe Trail Sports Accessories Revenue (M USD) and Growth (2015-2020)_x000D_
Table Europe Trail Sports Accessories Sales by Countries (2015-2020)_x000D_
Table Europe Trail Sports Accessories Sales Market Share by Countries (2015-2020)_x000D_
Table Europe Trail Sports Accessories Revenue (M USD) by Countries (2015-2020)_x000D_
Table Europe Trail Sports Accessories Revenue Market Share by Countries (2015-2020)_x000D_
Figure Germany Trail Sports Accessories Sales and Growth Rate (2015-2020)_x000D_
Figure UK Trail Sports Accessories Sales and Growth Rate (2015-2020)_x000D_
Figure France Trail Sports Accessories Sales and Growth (2015-2020)_x000D_
Figure Italy Trail Sports Accessories Sales and Growth (2015-2020)_x000D_
Figure Spain Trail Sports Accessories Sales and Growth (2015-2020)_x000D_
Figure Russia Trail Sports Accessories Sales and Growth (2015-2020)_x000D_
Figure Asia Pacific COVID-19 Status_x000D_
Figure Asia Pacific Trail Sports Accessories Revenue (M USD) and Growth (2015-2020)_x000D_
Table Asia Pacific Trail Sports Accessories Sales by Countries (2015-2020)_x000D_
Table Asia Pacific Trail Sports Accessories Sales Market Share by Countries (2015-2020)_x000D_
Table Asia Pacific Trail Sports Accessories Revenue (M USD) by Countries (2015-2020)_x000D_
Table Asia Pacific Trail Sports Accessories Revenue Market Share by Countries (2015-2020)_x000D_
Figure China Trail Sports Accessories Sales and Growth Rate (2015-2020)_x000D_
Figure Japan Trail Sports Accessories Sales and Growth Rate (2015-2020)_x000D_
Figure South Korea Trail Sports Accessories Sales and Growth (2015-2020)_x000D_
Figure India Trail Sports Accessories Sales and Growth (2015-2020)_x000D_
Figure Southeast Asia Trail Sports Accessories Sales and Growth (2015-2020)_x000D_
Figure Australia Trail Sports Accessories Sales and Growth (2015-2020)_x000D_
Figure Middle East Trail Sports Accessories Revenue (M USD) and Growth (2015-2020)_x000D_
Table Middle East Trail Sports Accessories Sales by Countries (2015-2020)_x000D_
Table Middle East and Africa Trail Sports Accessories Sales Market Share by Countries (2015-2020)_x000D_
Table Middle East and Africa Trail Sports Accessories Revenue (M USD) by Countries (2015-2020)_x000D_
Table Middle East and Africa Trail Sports Accessories Revenue Market Share by Countries (2015-2020)_x000D_
Figure Saudi Arabia Trail Sports Accessories Sales and Growth Rate (2015-2020)_x000D_
Figure UAE Trail Sports Accessories Sales and Growth Rate (2015-2020)_x000D_
Figure Egypt Trail Sports Accessories Sales and Growth (2015-2020)_x000D_
Figure Nigeria Trail Sports Accessories Sales and Growth (2015-2020)_x000D_
Figure South Africa Trail Sports Accessories Sales and Growth (2015-2020)_x000D_
Figure South America Trail Sports Accessories Revenue (M USD) and Growth (2015-2020)_x000D_
Table South America Trail Sports Accessories Sales by Countries (2015-2020)_x000D_
Table South America Trail Sports Accessories Sales Market Share by Countries (2015-2020)_x000D_
Table South America Trail Sports Accessories Revenue (M USD) by Countries (2015-2020)_x000D_
Table South America Trail Sports Accessories Revenue Market Share by Countries (2015-2020)_x000D_
Figure Brazil Trail Sports Accessories Sales and Growth Rate (2015-2020)_x000D_
Figure Argentina Trail Sports Accessories Sales and Growth Rate (2015-2020)_x000D_
Figure Columbia Trail Sports Accessories Sales and Growth (2015-2020)_x000D_
Figure Chile Trail Sports Accessories Sales and Growth (2015-2020)_x000D_
Figure Top 3 Market Share of Trail Sports Accessories Companies in 2019_x000D_
Figure Top 6 Market Share of Trail Sports Accessories Companies in 2019_x000D_
Table Major Players Production Value ($) Share (2015-2020)_x000D_
Table Adidas AG Profile
Table Adidas AG Product Introduction
Figure Adidas AG Production and Growth Rate
Figure Adidas AG Value ($) Market Share 2015-2020
Table Deckers Outdoor Corporation Profile
Table Deckers Outdoor Corporation Product Introduction
Figure Deckers Outdoor Corporation Production and Growth Rate
Figure Deckers Outdoor Corporation Value ($) Market Share 2015-2020
Table V.F. Corporation Profile
Table V.F. Corporation Product Introduction
Figure V.F. Corporation Production and Growth Rate
Figure V.F. Corporation Value ($) Market Share 2015-2020
Table Wolverine World Wide, Inc Profile
Table Wolverine World Wide, Inc Product Introduction
Figure Wolverine World Wide, Inc Production and Growth Rate
Figure Wolverine World Wide, Inc Value ($) Market Share 2015-2020
Table Newell Brands Inc. Profile
Table Newell Brands Inc. Product Introduction
Figure Newell Brands Inc. Production and Growth Rate
Figure Newell Brands Inc. Value ($) Market Share 2015-2020
Table Big Agnes, Inc. Profile
Table Big Agnes, Inc. Product Introduction
Figure Big Agnes, Inc. Production and Growth Rate
Figure Big Agnes, Inc. Value ($) Market Share 2015-2020
Table Skechers USA, Inc Profile
Table Skechers USA, Inc Product Introduction
Figure Skechers USA, Inc Production and Growth Rate
Figure Skechers USA, Inc Value ($) Market Share 2015-2020
Table Nike Profile
Table Nike Product Introduction
Figure Nike Production and Growth Rate
Figure Nike Value ($) Market Share 2015-2020
Table Columbia Sportswear Company Profile
Table Columbia Sportswear Company Product Introduction
Figure Columbia Sportswear Company Production and Growth Rate
Figure Columbia Sportswear Company Value ($) Market Share 2015-2020
Table Amer Sports Corporation Profile
Table Amer Sports Corporation Product Introduction
Figure Amer Sports Corporation Production and Growth Rate
Figure Amer Sports Corporation Value ($) Market Share 2015-2020
Table Black Diamond, Inc. Profile
Table Black Diamond, Inc. Product Introduction
Figure Black Diamond, Inc. Production and Growth Rate
Figure Black Diamond, Inc. Value ($) Market Share 2015-2020
Table Market Driving Factors of Trail Sports Accessories_x000D_
Table Merger, Acquisition and New Investment_x000D_
Table Global Trail Sports Accessories Market Value ($) Forecast, by Type_x000D_
Table Global Trail Sports Accessories Market Volume Forecast, by Type_x000D_
Figure Global Trail Sports Accessories Market Value ($) and Growth Rate Forecast of Shoes (2020-2025)
Figure Global Trail Sports Accessories Market Volume ($) and Growth Rate Forecast of Shoes (2020-2025)
Figure Global Trail Sports Accessories Market Value ($) and Growth Rate Forecast of Tent (2020-2025)
Figure Global Trail Sports Accessories Market Volume ($) and Growth Rate Forecast of Tent (2020-2025)
Figure Global Trail Sports Accessories Market Value ($) and Growth Rate Forecast of Backpack (2020-2025)
Figure Global Trail Sports Accessories Market Volume ($) and Growth Rate Forecast of Backpack (2020-2025)
Figure Global Trail Sports Accessories Market Value ($) and Growth Rate Forecast of Trekking pole (2020-2025)
Figure Global Trail Sports Accessories Market Volume ($) and Growth Rate Forecast of Trekking pole (2020-2025)
Figure Global Trail Sports Accessories Market Value ($) and Growth Rate Forecast of Head lamps/lanterns (2020-2025)
Figure Global Trail Sports Accessories Market Volume ($) and Growth Rate Forecast of Head lamps/lanterns (2020-2025)
Figure Global Trail Sports Accessories Market Value ($) and Growth Rate Forecast of Helmet (2020-2025)
Figure Global Trail Sports Accessories Market Volume ($) and Growth Rate Forecast of Helmet (2020-2025)
Figure Global Trail Sports Accessories Market Value ($) and Growth Rate Forecast of Gloves (2020-2025)
Figure Global Trail Sports Accessories Market Volume ($) and Growth Rate Forecast of Gloves (2020-2025)
Figure Global Trail Sports Accessories Market Value ($) and Growth Rate Forecast of Others (2020-2025)
Figure Global Trail Sports Accessories Market Volume ($) and Growth Rate Forecast of Others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Boys (2020-2025)
Figure Market Volume and Growth Rate Forecast of Boys (2020-2025)
Figure Market Value ($) and Growth Rate Forecast of Girls (2020-2025)
Figure Market Volume and Growth Rate Forecast of Girls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</si>
  <si>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Trail Sports Accessories Industry Market Report Opportunities and Competitive Landscape</t>
  </si>
  <si>
    <t>COVID-19 Outbreak-Global Rosemary Extract Industry Market Report-Development Trends, Threats, Opportunities and Competitive Landscape in 2020</t>
  </si>
  <si>
    <t>Rosemary extract is obtained from ground dried leaves of Rosmarinus officinalis L using food-grade solvents, namely, acetone or ethanol.Rosemary extract is identified by the total content of carnosol and carnosic acid as a ratio of reference volatile compounds which are responsible for flavour._x000D_
The Rosemary Extract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Rosemary Extract industry. _x000D_
Chapter 3.7 covers the analysis of the impact of COVID-19 from the perspective of the industry chain. _x000D_
In addition, chapters 7-11 consider the impact of COVID-19 on the regional economy._x000D_
_x000D_
The Rosemary Extract market can be split based on product types, major applications, and important countries as follows:_x000D_
_x000D_
&lt;b&gt;Key players in the global Rosemary Extract market covered in Chapter 12:&lt;/b&gt;_x000D_
Frutarom
Ecom Food Industries
Honsea Sunshine Biotech
Naturex
Radient
RD Health Ingredients
EVESA
Hunan Zhengdi
3W Botanical Extract
Changsha E.K HERB
Synthite
Monteloeder
Geneham Pharmaceutical
FLAVEX
Kemin
Naturalin Bio-Resources
Danisco(DuPont)
Hainan Super Biotech
Senyuan Bencao
Duyun Lvyou
Sabinsa
Kalsec
_x000D_
&lt;b&gt;In Chapter 4 and 14.1, on the basis of types, the Rosemary Extract market from 2015 to 2025 is primarily split into:&lt;/b&gt;_x000D_
Rosemarinic Acid
Carnosic Acid
Essential Oil
_x000D_
&lt;b&gt;In Chapter 5 and 14.2, on the basis of applications, the Rosemary Extract market from 2015 to 2025 covers:&lt;/b&gt;_x000D_
Food Industry
Household Chemicals
Pharmaceutical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</si>
  <si>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Rosemary Extract Introduction and Market Overview_x000D_
1.1 Objectives of the Study_x000D_
1.2 Overview of Rosemary Extract_x000D_
1.3 Scope of The Study_x000D_
1.3.1 Key Market Segments_x000D_
1.3.2 Players Covered_x000D_
1.3.3 COVID-19's impact on the Rosemary Extract industry_x000D_
1.4 Methodology of The Study_x000D_
1.5 Research Data Source_x000D_
_x000D_
2 Executive Summary_x000D_
2.1 Market Overview_x000D_
2.1.1 Global Rosemary Extract Market Size, 2015 – 2020_x000D_
2.1.2 Global Rosemary Extract Market Size by Type, 2015 – 2020_x000D_
2.1.3 Global Rosemary Extract Market Size by Application, 2015 – 2020_x000D_
2.1.4 Global Rosemary Extract Market Size by Region, 2015 - 2025_x000D_
2.2 Business Environment Analysis_x000D_
2.2.1 Global COVID-19 Status and Economic Overview_x000D_
2.2.2 Influence of COVID-19 Outbreak on Rosemary Extract Industry Development_x000D_
_x000D_
3 Industry Chain Analysis_x000D_
3.1 Upstream Raw Material Suppliers of Rosemary Extract Analysis_x000D_
3.2 Major Players of Rosemary Extract_x000D_
3.3 Rosemary Extract Manufacturing Cost Structure Analysis_x000D_
3.3.1 Production Process Analysis_x000D_
3.3.2 Manufacturing Cost Structure of Rosemary Extract_x000D_
3.3.3 Labor Cost of Rosemary Extract_x000D_
3.4 Market Distributors of Rosemary Extract_x000D_
3.5 Major Downstream Buyers of Rosemary Extract Analysis_x000D_
3.6 The Impact of Covid-19 From the Perspective of Industry Chain_x000D_
3.7 Regional Import and Export Controls Will Exist for a Long Time_x000D_
3.8 Continued downward PMI Spreads Globally_x000D_
_x000D_
4 Global Rosemary Extract Market, by Type_x000D_
4.1 Global Rosemary Extract Value and Market Share by Type (2015-2020)_x000D_
4.2 Global Rosemary Extract Production and Market Share by Type (2015-2020)_x000D_
4.3 Global Rosemary Extract Value and Growth Rate by Type (2015-2020)_x000D_
4.3.1 Global Rosemary Extract Value and Growth Rate of Rosemarinic Acid
4.3.2 Global Rosemary Extract Value and Growth Rate of Carnosic Acid
4.3.3 Global Rosemary Extract Value and Growth Rate of Essential Oil
4.4 Global Rosemary Extract Price Analysis by Type (2015-2020)_x000D_
_x000D_
5 Rosemary Extract Market, by Application_x000D_
5.1 Downstream Market Overview_x000D_
5.2 Global Rosemary Extract Consumption and Market Share by Application (2015-2020)_x000D_
5.3 Global Rosemary Extract Consumption and Growth Rate by Application (2015-2020)_x000D_
5.3.1 Global Rosemary Extract Consumption and Growth Rate of Food Industry (2015-2020)
5.3.2 Global Rosemary Extract Consumption and Growth Rate of Household Chemicals (2015-2020)
5.3.3 Global Rosemary Extract Consumption and Growth Rate of Pharmaceutical (2015-2020)
5.3.4 Global Rosemary Extract Consumption and Growth Rate of Other (2015-2020)
_x000D_
6 Global Rosemary Extract Market Analysis by Regions_x000D_
6.1 Global Rosemary Extract Sales, Revenue and Market Share by Regions_x000D_
6.1.1 Global Rosemary Extract Sales by Regions (2015-2020)_x000D_
6.1.2 Global Rosemary Extract Revenue by Regions (2015-2020)_x000D_
6.2 North America Rosemary Extract Sales and Growth Rate (2015-2020)_x000D_
6.3 Europe Rosemary Extract Sales and Growth Rate (2015-2020)_x000D_
6.4 Asia-Pacific Rosemary Extract Sales and Growth Rate (2015-2020)_x000D_
6.5 Middle East and Africa Rosemary Extract Sales and Growth Rate (2015-2020)_x000D_
6.6 South America Rosemary Extract Sales and Growth Rate (2015-2020)_x000D_
_x000D_
7 North America Rosemary Extract Market Analysis by Countries_x000D_
7.1 The Influence of COVID-19 on North America Market_x000D_
7.2 North America Rosemary Extract Sales, Revenue and Market Share by Countries_x000D_
7.2.1 North America Rosemary Extract Sales by Countries (2015-2020)_x000D_
7.2.2 North America Rosemary Extract Revenue by Countries (2015-2020)_x000D_
7.3 United States Rosemary Extract Sales and Growth Rate (2015-2020)_x000D_
7.4 Canada Rosemary Extract Sales and Growth Rate (2015-2020)_x000D_
7.5 Mexico Rosemary Extract Sales and Growth Rate (2015-2020)_x000D_
_x000D_
8 Europe Rosemary Extract Market Analysis by Countries_x000D_
8.1 The Influence of COVID-19 on Europe Market_x000D_
8.2 Europe Rosemary Extract Sales, Revenue and Market Share by Countries_x000D_
8.2.1 Europe Rosemary Extract Sales by Countries (2015-2020)_x000D_
8.2.2 Europe Rosemary Extract Revenue by Countries (2015-2020)_x000D_
8.3 Germany Rosemary Extract Sales and Growth Rate (2015-2020)_x000D_
8.4 UK Rosemary Extract Sales and Growth Rate (2015-2020)_x000D_
8.5 France Rosemary Extract Sales and Growth Rate (2015-2020)_x000D_
8.6 Italy Rosemary Extract Sales and Growth Rate (2015-2020)_x000D_
8.7 Spain Rosemary Extract Sales and Growth Rate (2015-2020)_x000D_
8.8 Russia Rosemary Extract Sales and Growth Rate (2015-2020)_x000D_
_x000D_
9 Asia Pacific Rosemary Extract Market Analysis by Countries_x000D_
9.1 The Influence of COVID-19 on Asia Pacific Market_x000D_
9.2 Asia Pacific Rosemary Extract Sales, Revenue and Market Share by Countries_x000D_
9.2.1 Asia Pacific Rosemary Extract Sales by Countries (2015-2020)_x000D_
9.2.2 Asia Pacific Rosemary Extract Revenue by Countries (2015-2020)_x000D_
9.3 China Rosemary Extract Sales and Growth Rate (2015-2020)_x000D_
9.4 Japan Rosemary Extract Sales and Growth Rate (2015-2020)_x000D_
9.5 South Korea Rosemary Extract Sales and Growth Rate (2015-2020)_x000D_
9.6 India Rosemary Extract Sales and Growth Rate (2015-2020)_x000D_
9.7 Southeast Asia Rosemary Extract Sales and Growth Rate (2015-2020)_x000D_
9.8 Australia Rosemary Extract Sales and Growth Rate (2015-2020)_x000D_
_x000D_
10 Middle East and Africa Rosemary Extract Market Analysis by Countries_x000D_
10.1 The Influence of COVID-19 on Middle East and Africa Market_x000D_
10.2 Middle East and Africa Rosemary Extract Sales, Revenue and Market Share by Countries_x000D_
10.2.1 Middle East and Africa Rosemary Extract Sales by Countries (2015-2020)_x000D_
10.2.2 Middle East and Africa Rosemary Extract Revenue by Countries (2015-2020)_x000D_
10.3 Saudi Arabia Rosemary Extract Sales and Growth Rate (2015-2020)_x000D_
10.4 UAE Rosemary Extract Sales and Growth Rate (2015-2020)_x000D_
10.5 Egypt Rosemary Extract Sales and Growth Rate (2015-2020)_x000D_
10.6 Nigeria Rosemary Extract Sales and Growth Rate (2015-2020)_x000D_
10.7 South Africa Rosemary Extract Sales and Growth Rate (2015-2020)_x000D_
_x000D_
11 South America Rosemary Extract Market Analysis by Countries_x000D_
11.1 The Influence of COVID-19 on Middle East and Africa Market_x000D_
11.2 South America Rosemary Extract Sales, Revenue and Market Share by Countries_x000D_
11.2.1 South America Rosemary Extract Sales by Countries (2015-2020)_x000D_
11.2.2 South America Rosemary Extract Revenue by Countries (2015-2020)_x000D_
11.3 Brazil Rosemary Extract Sales and Growth Rate (2015-2020)_x000D_
11.4 Argentina Rosemary Extract Sales and Growth Rate (2015-2020)_x000D_
11.5 Columbia Rosemary Extract Sales and Growth Rate (2015-2020)_x000D_
11.6 Chile Rosemary Extract Sales and Growth Rate (2015-2020)_x000D_
_x000D_
12 Competitive Landscape_x000D_
12.1 Frutarom
12.1.1 Frutarom Basic Information
12.1.2 Rosemary Extract Product Introduction
12.1.3 Frutarom Production, Value, Price, Gross Margin 2015-2020
12.2 Ecom Food Industries
12.2.1 Ecom Food Industries Basic Information
12.2.2 Rosemary Extract Product Introduction
12.2.3 Ecom Food Industries Production, Value, Price, Gross Margin 2015-2020
12.3 Honsea Sunshine Biotech
12.3.1 Honsea Sunshine Biotech Basic Information
12.3.2 Rosemary Extract Product Introduction
12.3.3 Honsea Sunshine Biotech Production, Value, Price, Gross Margin 2015-2020
12.4 Naturex
12.4.1 Naturex Basic Information
12.4.2 Rosemary Extract Product Introduction
12.4.3 Naturex Production, Value, Price, Gross Margin 2015-2020
12.5 Radient
12.5.1 Radient Basic Information
12.5.2 Rosemary Extract Product Introduction
12.5.3 Radient Production, Value, Price, Gross Margin 2015-2020
12.6 RD Health Ingredients
12.6.1 RD Health Ingredients Basic Information
12.6.2 Rosemary Extract Product Introduction
12.6.3 RD Health Ingredients Production, Value, Price, Gross Margin 2015-2020
12.7 EVESA
12.7.1 EVESA Basic Information
12.7.2 Rosemary Extract Product Introduction
12.7.3 EVESA Production, Value, Price, Gross Margin 2015-2020
12.8 Hunan Zhengdi
12.8.1 Hunan Zhengdi Basic Information
12.8.2 Rosemary Extract Product Introduction
12.8.3 Hunan Zhengdi Production, Value, Price, Gross Margin 2015-2020
12.9 3W Botanical Extract
12.9.1 3W Botanical Extract Basic Information
12.9.2 Rosemary Extract Product Introduction
12.9.3 3W Botanical Extract Production, Value, Price, Gross Margin 2015-2020
12.10 Changsha E.K HERB
12.10.1 Changsha E.K HERB Basic Information
12.10.2 Rosemary Extract Product Introduction
12.10.3 Changsha E.K HERB Production, Value, Price, Gross Margin 2015-2020
12.11 Synthite
12.11.1 Synthite Basic Information
12.11.2 Rosemary Extract Product Introduction
12.11.3 Synthite Production, Value, Price, Gross Margin 2015-2020
12.12 Monteloeder
12.12.1 Monteloeder Basic Information
12.12.2 Rosemary Extract Product Introduction
12.12.3 Monteloeder Production, Value, Price, Gross Margin 2015-2020
12.13 Geneham Pharmaceutical
12.13.1 Geneham Pharmaceutical Basic Information
12.13.2 Rosemary Extract Product Introduction
12.13.3 Geneham Pharmaceutical Production, Value, Price, Gross Margin 2015-2020
12.14 FLAVEX
12.14.1 FLAVEX Basic Information
12.14.2 Rosemary Extract Product Introduction
12.14.3 FLAVEX Production, Value, Price, Gross Margin 2015-2020
12.15 Kemin
12.15.1 Kemin Basic Information
12.15.2 Rosemary Extract Product Introduction
12.15.3 Kemin Production, Value, Price, Gross Margin 2015-2020
12.16 Naturalin Bio-Resources
12.16.1 Naturalin Bio-Resources Basic Information
12.16.2 Rosemary Extract Product Introduction
12.16.3 Naturalin Bio-Resources Production, Value, Price, Gross Margin 2015-2020
12.17 Danisco(DuPont)
12.17.1 Danisco(DuPont) Basic Information
12.17.2 Rosemary Extract Product Introduction
12.17.3 Danisco(DuPont) Production, Value, Price, Gross Margin 2015-2020
12.18 Hainan Super Biotech
12.18.1 Hainan Super Biotech Basic Information
12.18.2 Rosemary Extract Product Introduction
12.18.3 Hainan Super Biotech Production, Value, Price, Gross Margin 2015-2020
12.19 Senyuan Bencao
12.19.1 Senyuan Bencao Basic Information
12.19.2 Rosemary Extract Product Introduction
12.19.3 Senyuan Bencao Production, Value, Price, Gross Margin 2015-2020
12.20 Duyun Lvyou
12.20.1 Duyun Lvyou Basic Information
12.20.2 Rosemary Extract Product Introduction
12.20.3 Duyun Lvyou Production, Value, Price, Gross Margin 2015-2020
12.21 Sabinsa
12.21.1 Sabinsa Basic Information
12.21.2 Rosemary Extract Product Introduction
12.21.3 Sabinsa Production, Value, Price, Gross Margin 2015-2020
12.22 Kalsec
12.22.1 Kalsec Basic Information
12.22.2 Rosemary Extract Product Introduction
12.22.3 Kalsec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Rosemary Extract Market Forecast_x000D_
14.1 Global Rosemary Extract Market Value &amp; Volume Forecast, by Type (2020-2025)_x000D_
14.1.1 Rosemarinic Acid Market Value and Volume Forecast (2020-2025)
14.1.2 Carnosic Acid Market Value and Volume Forecast (2020-2025)
14.1.3 Essential Oil Market Value and Volume Forecast (2020-2025)
14.2 Global Rosemary Extract Market Value &amp; Volume Forecast, by Application (2020-2025)_x000D_
14.2.1 Food Industry Market Value and Volume Forecast (2020-2025)
14.2.2 Household Chemicals Market Value and Volume Forecast (2020-2025)
14.2.3 Pharmaceutical Market Value and Volume Forecast (2020-2025)
14.2.4 Other Market Value and Volume Forecast (2020-2025)
14.3 Rosemary Extract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</si>
  <si>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Rosemary Extract_x000D_
Table Product Specification of Rosemary Extract_x000D_
Table Rosemary Extract Key Market Segments_x000D_
Table Key Players Rosemary Extract Covered_x000D_
Figure Global Rosemary Extract Market Size, 2015 – 2025_x000D_
Table Different Types of Rosemary Extract_x000D_
Figure Global Rosemary Extract Value ($) Segment by Type from 2015-2020_x000D_
Figure Global Rosemary Extract Market Share by Types in 2019_x000D_
Table Different Applications of Rosemary Extract_x000D_
Figure Global Rosemary Extract Value ($) Segment by Applications from 2015-2020_x000D_
Figure Global Rosemary Extract Market Share by Applications in 2019_x000D_
Figure Global Rosemary Extract Market Share by Regions in 2019_x000D_
Figure North America Rosemary Extract Production Value ($) and Growth Rate (2015-2020)_x000D_
Figure Europe Rosemary Extract Production Value ($) and Growth Rate (2015-2020)_x000D_
Figure Asia Pacific Rosemary Extract Production Value ($) and Growth Rate (2015-2020)_x000D_
Figure Middle East and Africa Rosemary Extract Production Value ($) and Growth Rate (2015-2020)_x000D_
Figure South America Rosemary Extract Production Value ($) and Growth Rate (2015-2020)_x000D_
Table Global COVID-19 Status and Economic Overview_x000D_
Figure Global COVID-19 Status_x000D_
Figure COVID-19 Comparison of Major Countries_x000D_
Figure Industry Chain Analysis of Rosemary Extract_x000D_
Table Upstream Raw Material Suppliers of Rosemary Extract with Contact Information_x000D_
Table Major Players Headquarters, and Service Area of Rosemary Extract_x000D_
Figure Major Players Production Value Market Share of Rosemary Extract in 2019_x000D_
Table Major Players Rosemary Extract Product Types in 2019_x000D_
Figure Production Process of Rosemary Extract_x000D_
Figure Manufacturing Cost Structure of Rosemary Extract_x000D_
Figure Channel Status of Rosemary Extract_x000D_
Table Major Distributors of Rosemary Extract with Contact Information_x000D_
Table Major Downstream Buyers of Rosemary Extract with Contact Information_x000D_
Table Global Rosemary Extract Value ($) by Type (2015-2020)_x000D_
Table Global Rosemary Extract Value Share by Type (2015-2020)_x000D_
Figure Global Rosemary Extract Value Share by Type (2015-2020)_x000D_
Table Global Rosemary Extract Production by Type (2015-2020)_x000D_
Table Global Rosemary Extract Production Share by Type (2015-2020)_x000D_
Figure Global Rosemary Extract Production Share by Type (2015-2020)_x000D_
Figure Global Rosemary Extract Value ($) and Growth Rate of Rosemarinic Acid (2015-2020)
Figure Global Rosemary Extract Value ($) and Growth Rate of Carnosic Acid (2015-2020)
Figure Global Rosemary Extract Value ($) and Growth Rate of Essential Oil (2015-2020)
Figure Global Rosemary Extract Price by Type (2015-2020)_x000D_
Figure Downstream Market Overview_x000D_
Table Global Rosemary Extract Consumption by Application (2015-2020)_x000D_
Table Global Rosemary Extract Consumption Market Share by Application (2015-2020)_x000D_
Figure Global Rosemary Extract Consumption Market Share by Application (2015-2020)_x000D_
Figure Global Rosemary Extract Consumption and Growth Rate of Food Industry (2015-2020)
Figure Global Rosemary Extract Consumption and Growth Rate of Household Chemicals (2015-2020)
Figure Global Rosemary Extract Consumption and Growth Rate of Pharmaceutical (2015-2020)
Figure Global Rosemary Extract Consumption and Growth Rate of Other (2015-2020)
Figure Global Rosemary Extract Sales and Growth Rate (2015-2020)_x000D_
Figure Global Rosemary Extract Revenue (M USD) and Growth (2015-2020)_x000D_
Table Global Rosemary Extract Sales by Regions (2015-2020)_x000D_
Table Global Rosemary Extract Sales Market Share by Regions (2015-2020)_x000D_
Table Global Rosemary Extract Revenue (M USD) by Regions (2015-2020)_x000D_
Table Global Rosemary Extract Revenue Market Share by Regions (2015-2020)_x000D_
Table Global Rosemary Extract Revenue Market Share by Regions in 2015_x000D_
Table Global Rosemary Extract Revenue Market Share by Regions in 2019_x000D_
Figure North America Rosemary Extract Sales and Growth Rate (2015-2020)_x000D_
Figure Europe Rosemary Extract Sales and Growth Rate (2015-2020)_x000D_
Figure Asia-Pacific Rosemary Extract Sales and Growth Rate (2015-2020)_x000D_
Figure Middle East and Africa Rosemary Extract Sales and Growth Rate (2015-2020)_x000D_
Figure South America Rosemary Extract Sales and Growth Rate (2015-2020)_x000D_
Figure North America COVID-19 Status_x000D_
Figure North America COVID-19 Confirmed Cases Major Distribution_x000D_
Figure North America Rosemary Extract Revenue (M USD) and Growth (2015-2020)_x000D_
Table North America Rosemary Extract Sales by Countries (2015-2020)_x000D_
Table North America Rosemary Extract Sales Market Share by Countries (2015-2020)_x000D_
Table North America Rosemary Extract Revenue (M USD) by Countries (2015-2020)_x000D_
Table North America Rosemary Extract Revenue Market Share by Countries (2015-2020)_x000D_
Figure United States Rosemary Extract Sales and Growth Rate (2015-2020)_x000D_
Figure Canada Rosemary Extract Sales and Growth Rate (2015-2020)_x000D_
Figure Mexico Rosemary Extract Sales and Growth (2015-2020)_x000D_
Figure Europe COVID-19 Status_x000D_
Figure Europe COVID-19 Confirmed Cases Major Distribution_x000D_
Figure Europe Rosemary Extract Revenue (M USD) and Growth (2015-2020)_x000D_
Table Europe Rosemary Extract Sales by Countries (2015-2020)_x000D_
Table Europe Rosemary Extract Sales Market Share by Countries (2015-2020)_x000D_
Table Europe Rosemary Extract Revenue (M USD) by Countries (2015-2020)_x000D_
Table Europe Rosemary Extract Revenue Market Share by Countries (2015-2020)_x000D_
Figure Germany Rosemary Extract Sales and Growth Rate (2015-2020)_x000D_
Figure UK Rosemary Extract Sales and Growth Rate (2015-2020)_x000D_
Figure France Rosemary Extract Sales and Growth (2015-2020)_x000D_
Figure Italy Rosemary Extract Sales and Growth (2015-2020)_x000D_
Figure Spain Rosemary Extract Sales and Growth (2015-2020)_x000D_
Figure Russia Rosemary Extract Sales and Growth (2015-2020)_x000D_
Figure Asia Pacific COVID-19 Status_x000D_
Figure Asia Pacific Rosemary Extract Revenue (M USD) and Growth (2015-2020)_x000D_
Table Asia Pacific Rosemary Extract Sales by Countries (2015-2020)_x000D_
Table Asia Pacific Rosemary Extract Sales Market Share by Countries (2015-2020)_x000D_
Table Asia Pacific Rosemary Extract Revenue (M USD) by Countries (2015-2020)_x000D_
Table Asia Pacific Rosemary Extract Revenue Market Share by Countries (2015-2020)_x000D_
Figure China Rosemary Extract Sales and Growth Rate (2015-2020)_x000D_
Figure Japan Rosemary Extract Sales and Growth Rate (2015-2020)_x000D_
Figure South Korea Rosemary Extract Sales and Growth (2015-2020)_x000D_
Figure India Rosemary Extract Sales and Growth (2015-2020)_x000D_
Figure Southeast Asia Rosemary Extract Sales and Growth (2015-2020)_x000D_
Figure Australia Rosemary Extract Sales and Growth (2015-2020)_x000D_
Figure Middle East Rosemary Extract Revenue (M USD) and Growth (2015-2020)_x000D_
Table Middle East Rosemary Extract Sales by Countries (2015-2020)_x000D_
Table Middle East and Africa Rosemary Extract Sales Market Share by Countries (2015-2020)_x000D_
Table Middle East and Africa Rosemary Extract Revenue (M USD) by Countries (2015-2020)_x000D_
Table Middle East and Africa Rosemary Extract Revenue Market Share by Countries (2015-2020)_x000D_
Figure Saudi Arabia Rosemary Extract Sales and Growth Rate (2015-2020)_x000D_
Figure UAE Rosemary Extract Sales and Growth Rate (2015-2020)_x000D_
Figure Egypt Rosemary Extract Sales and Growth (2015-2020)_x000D_
Figure Nigeria Rosemary Extract Sales and Growth (2015-2020)_x000D_
Figure South Africa Rosemary Extract Sales and Growth (2015-2020)_x000D_
Figure South America Rosemary Extract Revenue (M USD) and Growth (2015-2020)_x000D_
Table South America Rosemary Extract Sales by Countries (2015-2020)_x000D_
Table South America Rosemary Extract Sales Market Share by Countries (2015-2020)_x000D_
Table South America Rosemary Extract Revenue (M USD) by Countries (2015-2020)_x000D_
Table South America Rosemary Extract Revenue Market Share by Countries (2015-2020)_x000D_
Figure Brazil Rosemary Extract Sales and Growth Rate (2015-2020)_x000D_
Figure Argentina Rosemary Extract Sales and Growth Rate (2015-2020)_x000D_
Figure Columbia Rosemary Extract Sales and Growth (2015-2020)_x000D_
Figure Chile Rosemary Extract Sales and Growth (2015-2020)_x000D_
Figure Top 3 Market Share of Rosemary Extract Companies in 2019_x000D_
Figure Top 6 Market Share of Rosemary Extract Companies in 2019_x000D_
Table Major Players Production Value ($) Share (2015-2020)_x000D_
Table Frutarom Profile
Table Frutarom Product Introduction
Figure Frutarom Production and Growth Rate
Figure Frutarom Value ($) Market Share 2015-2020
Table Ecom Food Industries Profile
Table Ecom Food Industries Product Introduction
Figure Ecom Food Industries Production and Growth Rate
Figure Ecom Food Industries Value ($) Market Share 2015-2020
Table Honsea Sunshine Biotech Profile
Table Honsea Sunshine Biotech Product Introduction
Figure Honsea Sunshine Biotech Production and Growth Rate
Figure Honsea Sunshine Biotech Value ($) Market Share 2015-2020
Table Naturex Profile
Table Naturex Product Introduction
Figure Naturex Production and Growth Rate
Figure Naturex Value ($) Market Share 2015-2020
Table Radient Profile
Table Radient Product Introduction
Figure Radient Production and Growth Rate
Figure Radient Value ($) Market Share 2015-2020
Table RD Health Ingredients Profile
Table RD Health Ingredients Product Introduction
Figure RD Health Ingredients Production and Growth Rate
Figure RD Health Ingredients Value ($) Market Share 2015-2020
Table EVESA Profile
Table EVESA Product Introduction
Figure EVESA Production and Growth Rate
Figure EVESA Value ($) Market Share 2015-2020
Table Hunan Zhengdi Profile
Table Hunan Zhengdi Product Introduction
Figure Hunan Zhengdi Production and Growth Rate
Figure Hunan Zhengdi Value ($) Market Share 2015-2020
Table 3W Botanical Extract Profile
Table 3W Botanical Extract Product Introduction
Figure 3W Botanical Extract Production and Growth Rate
Figure 3W Botanical Extract Value ($) Market Share 2015-2020
Table Changsha E.K HERB Profile
Table Changsha E.K HERB Product Introduction
Figure Changsha E.K HERB Production and Growth Rate
Figure Changsha E.K HERB Value ($) Market Share 2015-2020
Table Synthite Profile
Table Synthite Product Introduction
Figure Synthite Production and Growth Rate
Figure Synthite Value ($) Market Share 2015-2020
Table Monteloeder Profile
Table Monteloeder Product Introduction
Figure Monteloeder Production and Growth Rate
Figure Monteloeder Value ($) Market Share 2015-2020
Table Geneham Pharmaceutical Profile
Table Geneham Pharmaceutical Product Introduction
Figure Geneham Pharmaceutical Production and Growth Rate
Figure Geneham Pharmaceutical Value ($) Market Share 2015-2020
Table FLAVEX Profile
Table FLAVEX Product Introduction
Figure FLAVEX Production and Growth Rate
Figure FLAVEX Value ($) Market Share 2015-2020
Table Kemin Profile
Table Kemin Product Introduction
Figure Kemin Production and Growth Rate
Figure Kemin Value ($) Market Share 2015-2020
Table Naturalin Bio-Resources Profile
Table Naturalin Bio-Resources Product Introduction
Figure Naturalin Bio-Resources Production and Growth Rate
Figure Naturalin Bio-Resources Value ($) Market Share 2015-2020
Table Danisco(DuPont) Profile
Table Danisco(DuPont) Product Introduction
Figure Danisco(DuPont) Production and Growth Rate
Figure Danisco(DuPont) Value ($) Market Share 2015-2020
Table Hainan Super Biotech Profile
Table Hainan Super Biotech Product Introduction
Figure Hainan Super Biotech Production and Growth Rate
Figure Hainan Super Biotech Value ($) Market Share 2015-2020
Table Senyuan Bencao Profile
Table Senyuan Bencao Product Introduction
Figure Senyuan Bencao Production and Growth Rate
Figure Senyuan Bencao Value ($) Market Share 2015-2020
Table Duyun Lvyou Profile
Table Duyun Lvyou Product Introduction
Figure Duyun Lvyou Production and Growth Rate
Figure Duyun Lvyou Value ($) Market Share 2015-2020
Table Sabinsa Profile
Table Sabinsa Product Introduction
Figure Sabinsa Production and Growth Rate
Figure Sabinsa Value ($) Market Share 2015-2020
Table Kalsec Profile
Table Kalsec Product Introduction
Figure Kalsec Production and Growth Rate
Figure Kalsec Value ($) Market Share 2015-2020
Table Market Driving Factors of Rosemary Extract_x000D_
Table Merger, Acquisition and New Investment_x000D_
Table Global Rosemary Extract Market Value ($) Forecast, by Type_x000D_
Table Global Rosemary Extract Market Volume Forecast, by Type_x000D_
Figure Global Rosemary Extract Market Value ($) and Growth Rate Forecast of Rosemarinic Acid (2020-2025)
Figure Global Rosemary Extract Market Volume ($) and Growth Rate Forecast of Rosemarinic Acid (2020-2025)
Figure Global Rosemary Extract Market Value ($) and Growth Rate Forecast of Carnosic Acid (2020-2025)
Figure Global Rosemary Extract Market Volume ($) and Growth Rate Forecast of Carnosic Acid (2020-2025)
Figure Global Rosemary Extract Market Value ($) and Growth Rate Forecast of Essential Oil (2020-2025)
Figure Global Rosemary Extract Market Volume ($) and Growth Rate Forecast of Essential Oil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Household Chemicals (2020-2025)
Figure Market Volume and Growth Rate Forecast of Household Chemicals (2020-2025)
Figure Market Value ($) and Growth Rate Forecast of Pharmaceutical (2020-2025)
Figure Market Volume and Growth Rate Forecast of Pharmaceutical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</si>
  <si>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Rosemary Extract Industry Market Report Opportunities and Competitive Landscape</t>
  </si>
  <si>
    <t>COVID-19 Outbreak-Global Automotive Stereo Camera Industry Market Report-Development Trends, Threats, Opportunities and Competitive Landscape in 2020</t>
  </si>
  <si>
    <t>The stereo camera is a device that allows recognition of 3D objects. This camera consists of two or more lenses with a separate image sensor for each lens. This gives the camera the ability to capture 3D images._x000D_
The Automotive Stereo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Stereo Camera industry. _x000D_
Chapter 3.7 covers the analysis of the impact of COVID-19 from the perspective of the industry chain. _x000D_
In addition, chapters 7-11 consider the impact of COVID-19 on the regional economy._x000D_
_x000D_
The Automotive Stereo Camera market can be split based on product types, major applications, and important countries as follows:_x000D_
_x000D_
&lt;b&gt;Key players in the global Automotive Stereo Camera market covered in Chapter 12:&lt;/b&gt;_x000D_
Autoliv
Continental
Corephotonics
LG
Hitachi
Denso
Robert Bosch
_x000D_
&lt;b&gt;In Chapter 4 and 14.1, on the basis of types, the Automotive Stereo Camera market from 2015 to 2025 is primarily split into:&lt;/b&gt;_x000D_
Dynamic Stereo Camera
Static Stereo Camera
_x000D_
&lt;b&gt;In Chapter 5 and 14.2, on the basis of applications, the Automotive Stereo Camera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</si>
  <si>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Stereo Camera Introduction and Market Overview_x000D_
1.1 Objectives of the Study_x000D_
1.2 Overview of Automotive Stereo Camera_x000D_
1.3 Scope of The Study_x000D_
1.3.1 Key Market Segments_x000D_
1.3.2 Players Covered_x000D_
1.3.3 COVID-19's impact on the Automotive Stereo Camera industry_x000D_
1.4 Methodology of The Study_x000D_
1.5 Research Data Source_x000D_
_x000D_
2 Executive Summary_x000D_
2.1 Market Overview_x000D_
2.1.1 Global Automotive Stereo Camera Market Size, 2015 – 2020_x000D_
2.1.2 Global Automotive Stereo Camera Market Size by Type, 2015 – 2020_x000D_
2.1.3 Global Automotive Stereo Camera Market Size by Application, 2015 – 2020_x000D_
2.1.4 Global Automotive Stereo Camera Market Size by Region, 2015 - 2025_x000D_
2.2 Business Environment Analysis_x000D_
2.2.1 Global COVID-19 Status and Economic Overview_x000D_
2.2.2 Influence of COVID-19 Outbreak on Automotive Stereo Camera Industry Development_x000D_
_x000D_
3 Industry Chain Analysis_x000D_
3.1 Upstream Raw Material Suppliers of Automotive Stereo Camera Analysis_x000D_
3.2 Major Players of Automotive Stereo Camera_x000D_
3.3 Automotive Stereo Camera Manufacturing Cost Structure Analysis_x000D_
3.3.1 Production Process Analysis_x000D_
3.3.2 Manufacturing Cost Structure of Automotive Stereo Camera_x000D_
3.3.3 Labor Cost of Automotive Stereo Camera_x000D_
3.4 Market Distributors of Automotive Stereo Camera_x000D_
3.5 Major Downstream Buyers of Automotive Stereo Camera Analysis_x000D_
3.6 The Impact of Covid-19 From the Perspective of Industry Chain_x000D_
3.7 Regional Import and Export Controls Will Exist for a Long Time_x000D_
3.8 Continued downward PMI Spreads Globally_x000D_
_x000D_
4 Global Automotive Stereo Camera Market, by Type_x000D_
4.1 Global Automotive Stereo Camera Value and Market Share by Type (2015-2020)_x000D_
4.2 Global Automotive Stereo Camera Production and Market Share by Type (2015-2020)_x000D_
4.3 Global Automotive Stereo Camera Value and Growth Rate by Type (2015-2020)_x000D_
4.3.1 Global Automotive Stereo Camera Value and Growth Rate of Dynamic Stereo Camera
4.3.2 Global Automotive Stereo Camera Value and Growth Rate of Static Stereo Camera
4.4 Global Automotive Stereo Camera Price Analysis by Type (2015-2020)_x000D_
_x000D_
5 Automotive Stereo Camera Market, by Application_x000D_
5.1 Downstream Market Overview_x000D_
5.2 Global Automotive Stereo Camera Consumption and Market Share by Application (2015-2020)_x000D_
5.3 Global Automotive Stereo Camera Consumption and Growth Rate by Application (2015-2020)_x000D_
5.3.1 Global Automotive Stereo Camera Consumption and Growth Rate of Passenger cars (2015-2020)
5.3.2 Global Automotive Stereo Camera Consumption and Growth Rate of Commercial vehicles (2015-2020)
_x000D_
6 Global Automotive Stereo Camera Market Analysis by Regions_x000D_
6.1 Global Automotive Stereo Camera Sales, Revenue and Market Share by Regions_x000D_
6.1.1 Global Automotive Stereo Camera Sales by Regions (2015-2020)_x000D_
6.1.2 Global Automotive Stereo Camera Revenue by Regions (2015-2020)_x000D_
6.2 North America Automotive Stereo Camera Sales and Growth Rate (2015-2020)_x000D_
6.3 Europe Automotive Stereo Camera Sales and Growth Rate (2015-2020)_x000D_
6.4 Asia-Pacific Automotive Stereo Camera Sales and Growth Rate (2015-2020)_x000D_
6.5 Middle East and Africa Automotive Stereo Camera Sales and Growth Rate (2015-2020)_x000D_
6.6 South America Automotive Stereo Camera Sales and Growth Rate (2015-2020)_x000D_
_x000D_
7 North America Automotive Stereo Camera Market Analysis by Countries_x000D_
7.1 The Influence of COVID-19 on North America Market_x000D_
7.2 North America Automotive Stereo Camera Sales, Revenue and Market Share by Countries_x000D_
7.2.1 North America Automotive Stereo Camera Sales by Countries (2015-2020)_x000D_
7.2.2 North America Automotive Stereo Camera Revenue by Countries (2015-2020)_x000D_
7.3 United States Automotive Stereo Camera Sales and Growth Rate (2015-2020)_x000D_
7.4 Canada Automotive Stereo Camera Sales and Growth Rate (2015-2020)_x000D_
7.5 Mexico Automotive Stereo Camera Sales and Growth Rate (2015-2020)_x000D_
_x000D_
8 Europe Automotive Stereo Camera Market Analysis by Countries_x000D_
8.1 The Influence of COVID-19 on Europe Market_x000D_
8.2 Europe Automotive Stereo Camera Sales, Revenue and Market Share by Countries_x000D_
8.2.1 Europe Automotive Stereo Camera Sales by Countries (2015-2020)_x000D_
8.2.2 Europe Automotive Stereo Camera Revenue by Countries (2015-2020)_x000D_
8.3 Germany Automotive Stereo Camera Sales and Growth Rate (2015-2020)_x000D_
8.4 UK Automotive Stereo Camera Sales and Growth Rate (2015-2020)_x000D_
8.5 France Automotive Stereo Camera Sales and Growth Rate (2015-2020)_x000D_
8.6 Italy Automotive Stereo Camera Sales and Growth Rate (2015-2020)_x000D_
8.7 Spain Automotive Stereo Camera Sales and Growth Rate (2015-2020)_x000D_
8.8 Russia Automotive Stereo Camera Sales and Growth Rate (2015-2020)_x000D_
_x000D_
9 Asia Pacific Automotive Stereo Camera Market Analysis by Countries_x000D_
9.1 The Influence of COVID-19 on Asia Pacific Market_x000D_
9.2 Asia Pacific Automotive Stereo Camera Sales, Revenue and Market Share by Countries_x000D_
9.2.1 Asia Pacific Automotive Stereo Camera Sales by Countries (2015-2020)_x000D_
9.2.2 Asia Pacific Automotive Stereo Camera Revenue by Countries (2015-2020)_x000D_
9.3 China Automotive Stereo Camera Sales and Growth Rate (2015-2020)_x000D_
9.4 Japan Automotive Stereo Camera Sales and Growth Rate (2015-2020)_x000D_
9.5 South Korea Automotive Stereo Camera Sales and Growth Rate (2015-2020)_x000D_
9.6 India Automotive Stereo Camera Sales and Growth Rate (2015-2020)_x000D_
9.7 Southeast Asia Automotive Stereo Camera Sales and Growth Rate (2015-2020)_x000D_
9.8 Australia Automotive Stereo Camera Sales and Growth Rate (2015-2020)_x000D_
_x000D_
10 Middle East and Africa Automotive Stereo Camera Market Analysis by Countries_x000D_
10.1 The Influence of COVID-19 on Middle East and Africa Market_x000D_
10.2 Middle East and Africa Automotive Stereo Camera Sales, Revenue and Market Share by Countries_x000D_
10.2.1 Middle East and Africa Automotive Stereo Camera Sales by Countries (2015-2020)_x000D_
10.2.2 Middle East and Africa Automotive Stereo Camera Revenue by Countries (2015-2020)_x000D_
10.3 Saudi Arabia Automotive Stereo Camera Sales and Growth Rate (2015-2020)_x000D_
10.4 UAE Automotive Stereo Camera Sales and Growth Rate (2015-2020)_x000D_
10.5 Egypt Automotive Stereo Camera Sales and Growth Rate (2015-2020)_x000D_
10.6 Nigeria Automotive Stereo Camera Sales and Growth Rate (2015-2020)_x000D_
10.7 South Africa Automotive Stereo Camera Sales and Growth Rate (2015-2020)_x000D_
_x000D_
11 South America Automotive Stereo Camera Market Analysis by Countries_x000D_
11.1 The Influence of COVID-19 on Middle East and Africa Market_x000D_
11.2 South America Automotive Stereo Camera Sales, Revenue and Market Share by Countries_x000D_
11.2.1 South America Automotive Stereo Camera Sales by Countries (2015-2020)_x000D_
11.2.2 South America Automotive Stereo Camera Revenue by Countries (2015-2020)_x000D_
11.3 Brazil Automotive Stereo Camera Sales and Growth Rate (2015-2020)_x000D_
11.4 Argentina Automotive Stereo Camera Sales and Growth Rate (2015-2020)_x000D_
11.5 Columbia Automotive Stereo Camera Sales and Growth Rate (2015-2020)_x000D_
11.6 Chile Automotive Stereo Camera Sales and Growth Rate (2015-2020)_x000D_
_x000D_
12 Competitive Landscape_x000D_
12.1 Autoliv
12.1.1 Autoliv Basic Information
12.1.2 Automotive Stereo Camera Product Introduction
12.1.3 Autoliv Production, Value, Price, Gross Margin 2015-2020
12.2 Continental
12.2.1 Continental Basic Information
12.2.2 Automotive Stereo Camera Product Introduction
12.2.3 Continental Production, Value, Price, Gross Margin 2015-2020
12.3 Corephotonics
12.3.1 Corephotonics Basic Information
12.3.2 Automotive Stereo Camera Product Introduction
12.3.3 Corephotonics Production, Value, Price, Gross Margin 2015-2020
12.4 LG
12.4.1 LG Basic Information
12.4.2 Automotive Stereo Camera Product Introduction
12.4.3 LG Production, Value, Price, Gross Margin 2015-2020
12.5 Hitachi
12.5.1 Hitachi Basic Information
12.5.2 Automotive Stereo Camera Product Introduction
12.5.3 Hitachi Production, Value, Price, Gross Margin 2015-2020
12.6 Denso
12.6.1 Denso Basic Information
12.6.2 Automotive Stereo Camera Product Introduction
12.6.3 Denso Production, Value, Price, Gross Margin 2015-2020
12.7 Robert Bosch
12.7.1 Robert Bosch Basic Information
12.7.2 Automotive Stereo Camera Product Introduction
12.7.3 Robert Bosch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Stereo Camera Market Forecast_x000D_
14.1 Global Automotive Stereo Camera Market Value &amp; Volume Forecast, by Type (2020-2025)_x000D_
14.1.1 Dynamic Stereo Camera Market Value and Volume Forecast (2020-2025)
14.1.2 Static Stereo Camera Market Value and Volume Forecast (2020-2025)
14.2 Global Automotive Stereo Camera Market Value &amp; Volume Forecast, by Application (2020-2025)_x000D_
14.2.1 Passenger cars Market Value and Volume Forecast (2020-2025)
14.2.2 Commercial vehicles Market Value and Volume Forecast (2020-2025)
14.3 Automotive Stereo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</si>
  <si>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Stereo Camera_x000D_
Table Product Specification of Automotive Stereo Camera_x000D_
Table Automotive Stereo Camera Key Market Segments_x000D_
Table Key Players Automotive Stereo Camera Covered_x000D_
Figure Global Automotive Stereo Camera Market Size, 2015 – 2025_x000D_
Table Different Types of Automotive Stereo Camera_x000D_
Figure Global Automotive Stereo Camera Value ($) Segment by Type from 2015-2020_x000D_
Figure Global Automotive Stereo Camera Market Share by Types in 2019_x000D_
Table Different Applications of Automotive Stereo Camera_x000D_
Figure Global Automotive Stereo Camera Value ($) Segment by Applications from 2015-2020_x000D_
Figure Global Automotive Stereo Camera Market Share by Applications in 2019_x000D_
Figure Global Automotive Stereo Camera Market Share by Regions in 2019_x000D_
Figure North America Automotive Stereo Camera Production Value ($) and Growth Rate (2015-2020)_x000D_
Figure Europe Automotive Stereo Camera Production Value ($) and Growth Rate (2015-2020)_x000D_
Figure Asia Pacific Automotive Stereo Camera Production Value ($) and Growth Rate (2015-2020)_x000D_
Figure Middle East and Africa Automotive Stereo Camera Production Value ($) and Growth Rate (2015-2020)_x000D_
Figure South America Automotive Stereo Camera Production Value ($) and Growth Rate (2015-2020)_x000D_
Table Global COVID-19 Status and Economic Overview_x000D_
Figure Global COVID-19 Status_x000D_
Figure COVID-19 Comparison of Major Countries_x000D_
Figure Industry Chain Analysis of Automotive Stereo Camera_x000D_
Table Upstream Raw Material Suppliers of Automotive Stereo Camera with Contact Information_x000D_
Table Major Players Headquarters, and Service Area of Automotive Stereo Camera_x000D_
Figure Major Players Production Value Market Share of Automotive Stereo Camera in 2019_x000D_
Table Major Players Automotive Stereo Camera Product Types in 2019_x000D_
Figure Production Process of Automotive Stereo Camera_x000D_
Figure Manufacturing Cost Structure of Automotive Stereo Camera_x000D_
Figure Channel Status of Automotive Stereo Camera_x000D_
Table Major Distributors of Automotive Stereo Camera with Contact Information_x000D_
Table Major Downstream Buyers of Automotive Stereo Camera with Contact Information_x000D_
Table Global Automotive Stereo Camera Value ($) by Type (2015-2020)_x000D_
Table Global Automotive Stereo Camera Value Share by Type (2015-2020)_x000D_
Figure Global Automotive Stereo Camera Value Share by Type (2015-2020)_x000D_
Table Global Automotive Stereo Camera Production by Type (2015-2020)_x000D_
Table Global Automotive Stereo Camera Production Share by Type (2015-2020)_x000D_
Figure Global Automotive Stereo Camera Production Share by Type (2015-2020)_x000D_
Figure Global Automotive Stereo Camera Value ($) and Growth Rate of Dynamic Stereo Camera (2015-2020)
Figure Global Automotive Stereo Camera Value ($) and Growth Rate of Static Stereo Camera (2015-2020)
Figure Global Automotive Stereo Camera Price by Type (2015-2020)_x000D_
Figure Downstream Market Overview_x000D_
Table Global Automotive Stereo Camera Consumption by Application (2015-2020)_x000D_
Table Global Automotive Stereo Camera Consumption Market Share by Application (2015-2020)_x000D_
Figure Global Automotive Stereo Camera Consumption Market Share by Application (2015-2020)_x000D_
Figure Global Automotive Stereo Camera Consumption and Growth Rate of Passenger cars (2015-2020)
Figure Global Automotive Stereo Camera Consumption and Growth Rate of Commercial vehicles (2015-2020)
Figure Global Automotive Stereo Camera Sales and Growth Rate (2015-2020)_x000D_
Figure Global Automotive Stereo Camera Revenue (M USD) and Growth (2015-2020)_x000D_
Table Global Automotive Stereo Camera Sales by Regions (2015-2020)_x000D_
Table Global Automotive Stereo Camera Sales Market Share by Regions (2015-2020)_x000D_
Table Global Automotive Stereo Camera Revenue (M USD) by Regions (2015-2020)_x000D_
Table Global Automotive Stereo Camera Revenue Market Share by Regions (2015-2020)_x000D_
Table Global Automotive Stereo Camera Revenue Market Share by Regions in 2015_x000D_
Table Global Automotive Stereo Camera Revenue Market Share by Regions in 2019_x000D_
Figure North America Automotive Stereo Camera Sales and Growth Rate (2015-2020)_x000D_
Figure Europe Automotive Stereo Camera Sales and Growth Rate (2015-2020)_x000D_
Figure Asia-Pacific Automotive Stereo Camera Sales and Growth Rate (2015-2020)_x000D_
Figure Middle East and Africa Automotive Stereo Camera Sales and Growth Rate (2015-2020)_x000D_
Figure South America Automotive Stereo Camera Sales and Growth Rate (2015-2020)_x000D_
Figure North America COVID-19 Status_x000D_
Figure North America COVID-19 Confirmed Cases Major Distribution_x000D_
Figure North America Automotive Stereo Camera Revenue (M USD) and Growth (2015-2020)_x000D_
Table North America Automotive Stereo Camera Sales by Countries (2015-2020)_x000D_
Table North America Automotive Stereo Camera Sales Market Share by Countries (2015-2020)_x000D_
Table North America Automotive Stereo Camera Revenue (M USD) by Countries (2015-2020)_x000D_
Table North America Automotive Stereo Camera Revenue Market Share by Countries (2015-2020)_x000D_
Figure United States Automotive Stereo Camera Sales and Growth Rate (2015-2020)_x000D_
Figure Canada Automotive Stereo Camera Sales and Growth Rate (2015-2020)_x000D_
Figure Mexico Automotive Stereo Camera Sales and Growth (2015-2020)_x000D_
Figure Europe COVID-19 Status_x000D_
Figure Europe COVID-19 Confirmed Cases Major Distribution_x000D_
Figure Europe Automotive Stereo Camera Revenue (M USD) and Growth (2015-2020)_x000D_
Table Europe Automotive Stereo Camera Sales by Countries (2015-2020)_x000D_
Table Europe Automotive Stereo Camera Sales Market Share by Countries (2015-2020)_x000D_
Table Europe Automotive Stereo Camera Revenue (M USD) by Countries (2015-2020)_x000D_
Table Europe Automotive Stereo Camera Revenue Market Share by Countries (2015-2020)_x000D_
Figure Germany Automotive Stereo Camera Sales and Growth Rate (2015-2020)_x000D_
Figure UK Automotive Stereo Camera Sales and Growth Rate (2015-2020)_x000D_
Figure France Automotive Stereo Camera Sales and Growth (2015-2020)_x000D_
Figure Italy Automotive Stereo Camera Sales and Growth (2015-2020)_x000D_
Figure Spain Automotive Stereo Camera Sales and Growth (2015-2020)_x000D_
Figure Russia Automotive Stereo Camera Sales and Growth (2015-2020)_x000D_
Figure Asia Pacific COVID-19 Status_x000D_
Figure Asia Pacific Automotive Stereo Camera Revenue (M USD) and Growth (2015-2020)_x000D_
Table Asia Pacific Automotive Stereo Camera Sales by Countries (2015-2020)_x000D_
Table Asia Pacific Automotive Stereo Camera Sales Market Share by Countries (2015-2020)_x000D_
Table Asia Pacific Automotive Stereo Camera Revenue (M USD) by Countries (2015-2020)_x000D_
Table Asia Pacific Automotive Stereo Camera Revenue Market Share by Countries (2015-2020)_x000D_
Figure China Automotive Stereo Camera Sales and Growth Rate (2015-2020)_x000D_
Figure Japan Automotive Stereo Camera Sales and Growth Rate (2015-2020)_x000D_
Figure South Korea Automotive Stereo Camera Sales and Growth (2015-2020)_x000D_
Figure India Automotive Stereo Camera Sales and Growth (2015-2020)_x000D_
Figure Southeast Asia Automotive Stereo Camera Sales and Growth (2015-2020)_x000D_
Figure Australia Automotive Stereo Camera Sales and Growth (2015-2020)_x000D_
Figure Middle East Automotive Stereo Camera Revenue (M USD) and Growth (2015-2020)_x000D_
Table Middle East Automotive Stereo Camera Sales by Countries (2015-2020)_x000D_
Table Middle East and Africa Automotive Stereo Camera Sales Market Share by Countries (2015-2020)_x000D_
Table Middle East and Africa Automotive Stereo Camera Revenue (M USD) by Countries (2015-2020)_x000D_
Table Middle East and Africa Automotive Stereo Camera Revenue Market Share by Countries (2015-2020)_x000D_
Figure Saudi Arabia Automotive Stereo Camera Sales and Growth Rate (2015-2020)_x000D_
Figure UAE Automotive Stereo Camera Sales and Growth Rate (2015-2020)_x000D_
Figure Egypt Automotive Stereo Camera Sales and Growth (2015-2020)_x000D_
Figure Nigeria Automotive Stereo Camera Sales and Growth (2015-2020)_x000D_
Figure South Africa Automotive Stereo Camera Sales and Growth (2015-2020)_x000D_
Figure South America Automotive Stereo Camera Revenue (M USD) and Growth (2015-2020)_x000D_
Table South America Automotive Stereo Camera Sales by Countries (2015-2020)_x000D_
Table South America Automotive Stereo Camera Sales Market Share by Countries (2015-2020)_x000D_
Table South America Automotive Stereo Camera Revenue (M USD) by Countries (2015-2020)_x000D_
Table South America Automotive Stereo Camera Revenue Market Share by Countries (2015-2020)_x000D_
Figure Brazil Automotive Stereo Camera Sales and Growth Rate (2015-2020)_x000D_
Figure Argentina Automotive Stereo Camera Sales and Growth Rate (2015-2020)_x000D_
Figure Columbia Automotive Stereo Camera Sales and Growth (2015-2020)_x000D_
Figure Chile Automotive Stereo Camera Sales and Growth (2015-2020)_x000D_
Figure Top 3 Market Share of Automotive Stereo Camera Companies in 2019_x000D_
Figure Top 6 Market Share of Automotive Stereo Camera Companies in 2019_x000D_
Table Major Players Production Value ($) Share (2015-2020)_x000D_
Table Autoliv Profile
Table Autoliv Product Introduction
Figure Autoliv Production and Growth Rate
Figure Autoliv Value ($) Market Share 2015-2020
Table Continental Profile
Table Continental Product Introduction
Figure Continental Production and Growth Rate
Figure Continental Value ($) Market Share 2015-2020
Table Corephotonics Profile
Table Corephotonics Product Introduction
Figure Corephotonics Production and Growth Rate
Figure Corephotonics Value ($) Market Share 2015-2020
Table LG Profile
Table LG Product Introduction
Figure LG Production and Growth Rate
Figure LG Value ($) Market Share 2015-2020
Table Hitachi Profile
Table Hitachi Product Introduction
Figure Hitachi Production and Growth Rate
Figure Hitachi Value ($) Market Share 2015-2020
Table Denso Profile
Table Denso Product Introduction
Figure Denso Production and Growth Rate
Figure Denso Value ($) Market Share 2015-2020
Table Robert Bosch Profile
Table Robert Bosch Product Introduction
Figure Robert Bosch Production and Growth Rate
Figure Robert Bosch Value ($) Market Share 2015-2020
Table Market Driving Factors of Automotive Stereo Camera_x000D_
Table Merger, Acquisition and New Investment_x000D_
Table Global Automotive Stereo Camera Market Value ($) Forecast, by Type_x000D_
Table Global Automotive Stereo Camera Market Volume Forecast, by Type_x000D_
Figure Global Automotive Stereo Camera Market Value ($) and Growth Rate Forecast of Dynamic Stereo Camera (2020-2025)
Figure Global Automotive Stereo Camera Market Volume ($) and Growth Rate Forecast of Dynamic Stereo Camera (2020-2025)
Figure Global Automotive Stereo Camera Market Value ($) and Growth Rate Forecast of Static Stereo Camera (2020-2025)
Figure Global Automotive Stereo Camera Market Volume ($) and Growth Rate Forecast of Static Stereo Camera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</si>
  <si>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Stereo Camera Industry Market Report Opportunities and Competitive Landscape</t>
  </si>
  <si>
    <t>COVID-19 Outbreak-Global Veterinary Software Industry Market Report-Development Trends, Threats, Opportunities and Competitive Landscape in 2020</t>
  </si>
  <si>
    <t>Industry experts interpret veterinary software market, as a sector that consists of two software: imagining as well as practice management software. Furthermore, while the imaging software serve the need for capturing images (medicalimaging)of domestic companions such as cats, dogs and other farm animals, the practice management software aids veterinarians organize and manage appointments. The veterinary software today fulfills different requirements from boarding management, appointment setting, constant reminders, patient records to treatment management and more._x000D_
The Veterinary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Veterinary Software industry. _x000D_
Chapter 3.7 covers the analysis of the impact of COVID-19 from the perspective of the industry chain. _x000D_
In addition, chapters 7-11 consider the impact of COVID-19 on the regional economy._x000D_
_x000D_
The Veterinary Software market can be split based on product types, major applications, and important countries as follows:_x000D_
_x000D_
&lt;b&gt;Key players in the global Veterinary Software market covered in Chapter 12:&lt;/b&gt;_x000D_
Henry Schein
EzyVET
Idexx
Patterson
BWCI
Firmcloud
Timeless
Animal Intelligence Software
_x000D_
&lt;b&gt;In Chapter 4 and 14.1, on the basis of types, the Veterinary Software market from 2015 to 2025 is primarily split into:&lt;/b&gt;_x000D_
Practice Management Software
Veterinary Imaging Software
_x000D_
&lt;b&gt;In Chapter 5 and 14.2, on the basis of applications, the Veterinary Software market from 2015 to 2025 covers:&lt;/b&gt;_x000D_
Veterinary Hospitals and Clinics
Laboratories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</si>
  <si>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Veterinary Software Introduction and Market Overview_x000D_
1.1 Objectives of the Study_x000D_
1.2 Overview of Veterinary Software_x000D_
1.3 Scope of The Study_x000D_
1.3.1 Key Market Segments_x000D_
1.3.2 Players Covered_x000D_
1.3.3 COVID-19's impact on the Veterinary Software industry_x000D_
1.4 Methodology of The Study_x000D_
1.5 Research Data Source_x000D_
_x000D_
2 Executive Summary_x000D_
2.1 Market Overview_x000D_
2.1.1 Global Veterinary Software Market Size, 2015 – 2020_x000D_
2.1.2 Global Veterinary Software Market Size by Type, 2015 – 2020_x000D_
2.1.3 Global Veterinary Software Market Size by Application, 2015 – 2020_x000D_
2.1.4 Global Veterinary Software Market Size by Region, 2015 - 2025_x000D_
2.2 Business Environment Analysis_x000D_
2.2.1 Global COVID-19 Status and Economic Overview_x000D_
2.2.2 Influence of COVID-19 Outbreak on Veterinary Software Industry Development_x000D_
_x000D_
3 Industry Chain Analysis_x000D_
3.1 Upstream Raw Material Suppliers of Veterinary Software Analysis_x000D_
3.2 Major Players of Veterinary Software_x000D_
3.3 Veterinary Software Manufacturing Cost Structure Analysis_x000D_
3.3.1 Production Process Analysis_x000D_
3.3.2 Manufacturing Cost Structure of Veterinary Software_x000D_
3.3.3 Labor Cost of Veterinary Software_x000D_
3.4 Market Distributors of Veterinary Software_x000D_
3.5 Major Downstream Buyers of Veterinary Software Analysis_x000D_
3.6 The Impact of Covid-19 From the Perspective of Industry Chain_x000D_
3.7 Regional Import and Export Controls Will Exist for a Long Time_x000D_
3.8 Continued downward PMI Spreads Globally_x000D_
_x000D_
4 Global Veterinary Software Market, by Type_x000D_
4.1 Global Veterinary Software Value and Market Share by Type (2015-2020)_x000D_
4.2 Global Veterinary Software Production and Market Share by Type (2015-2020)_x000D_
4.3 Global Veterinary Software Value and Growth Rate by Type (2015-2020)_x000D_
4.3.1 Global Veterinary Software Value and Growth Rate of Practice Management Software
4.3.2 Global Veterinary Software Value and Growth Rate of Veterinary Imaging Software
4.4 Global Veterinary Software Price Analysis by Type (2015-2020)_x000D_
_x000D_
5 Veterinary Software Market, by Application_x000D_
5.1 Downstream Market Overview_x000D_
5.2 Global Veterinary Software Consumption and Market Share by Application (2015-2020)_x000D_
5.3 Global Veterinary Software Consumption and Growth Rate by Application (2015-2020)_x000D_
5.3.1 Global Veterinary Software Consumption and Growth Rate of Veterinary Hospitals and Clinics (2015-2020)
5.3.2 Global Veterinary Software Consumption and Growth Rate of Laboratories (2015-2020)
_x000D_
6 Global Veterinary Software Market Analysis by Regions_x000D_
6.1 Global Veterinary Software Sales, Revenue and Market Share by Regions_x000D_
6.1.1 Global Veterinary Software Sales by Regions (2015-2020)_x000D_
6.1.2 Global Veterinary Software Revenue by Regions (2015-2020)_x000D_
6.2 North America Veterinary Software Sales and Growth Rate (2015-2020)_x000D_
6.3 Europe Veterinary Software Sales and Growth Rate (2015-2020)_x000D_
6.4 Asia-Pacific Veterinary Software Sales and Growth Rate (2015-2020)_x000D_
6.5 Middle East and Africa Veterinary Software Sales and Growth Rate (2015-2020)_x000D_
6.6 South America Veterinary Software Sales and Growth Rate (2015-2020)_x000D_
_x000D_
7 North America Veterinary Software Market Analysis by Countries_x000D_
7.1 The Influence of COVID-19 on North America Market_x000D_
7.2 North America Veterinary Software Sales, Revenue and Market Share by Countries_x000D_
7.2.1 North America Veterinary Software Sales by Countries (2015-2020)_x000D_
7.2.2 North America Veterinary Software Revenue by Countries (2015-2020)_x000D_
7.3 United States Veterinary Software Sales and Growth Rate (2015-2020)_x000D_
7.4 Canada Veterinary Software Sales and Growth Rate (2015-2020)_x000D_
7.5 Mexico Veterinary Software Sales and Growth Rate (2015-2020)_x000D_
_x000D_
8 Europe Veterinary Software Market Analysis by Countries_x000D_
8.1 The Influence of COVID-19 on Europe Market_x000D_
8.2 Europe Veterinary Software Sales, Revenue and Market Share by Countries_x000D_
8.2.1 Europe Veterinary Software Sales by Countries (2015-2020)_x000D_
8.2.2 Europe Veterinary Software Revenue by Countries (2015-2020)_x000D_
8.3 Germany Veterinary Software Sales and Growth Rate (2015-2020)_x000D_
8.4 UK Veterinary Software Sales and Growth Rate (2015-2020)_x000D_
8.5 France Veterinary Software Sales and Growth Rate (2015-2020)_x000D_
8.6 Italy Veterinary Software Sales and Growth Rate (2015-2020)_x000D_
8.7 Spain Veterinary Software Sales and Growth Rate (2015-2020)_x000D_
8.8 Russia Veterinary Software Sales and Growth Rate (2015-2020)_x000D_
_x000D_
9 Asia Pacific Veterinary Software Market Analysis by Countries_x000D_
9.1 The Influence of COVID-19 on Asia Pacific Market_x000D_
9.2 Asia Pacific Veterinary Software Sales, Revenue and Market Share by Countries_x000D_
9.2.1 Asia Pacific Veterinary Software Sales by Countries (2015-2020)_x000D_
9.2.2 Asia Pacific Veterinary Software Revenue by Countries (2015-2020)_x000D_
9.3 China Veterinary Software Sales and Growth Rate (2015-2020)_x000D_
9.4 Japan Veterinary Software Sales and Growth Rate (2015-2020)_x000D_
9.5 South Korea Veterinary Software Sales and Growth Rate (2015-2020)_x000D_
9.6 India Veterinary Software Sales and Growth Rate (2015-2020)_x000D_
9.7 Southeast Asia Veterinary Software Sales and Growth Rate (2015-2020)_x000D_
9.8 Australia Veterinary Software Sales and Growth Rate (2015-2020)_x000D_
_x000D_
10 Middle East and Africa Veterinary Software Market Analysis by Countries_x000D_
10.1 The Influence of COVID-19 on Middle East and Africa Market_x000D_
10.2 Middle East and Africa Veterinary Software Sales, Revenue and Market Share by Countries_x000D_
10.2.1 Middle East and Africa Veterinary Software Sales by Countries (2015-2020)_x000D_
10.2.2 Middle East and Africa Veterinary Software Revenue by Countries (2015-2020)_x000D_
10.3 Saudi Arabia Veterinary Software Sales and Growth Rate (2015-2020)_x000D_
10.4 UAE Veterinary Software Sales and Growth Rate (2015-2020)_x000D_
10.5 Egypt Veterinary Software Sales and Growth Rate (2015-2020)_x000D_
10.6 Nigeria Veterinary Software Sales and Growth Rate (2015-2020)_x000D_
10.7 South Africa Veterinary Software Sales and Growth Rate (2015-2020)_x000D_
_x000D_
11 South America Veterinary Software Market Analysis by Countries_x000D_
11.1 The Influence of COVID-19 on Middle East and Africa Market_x000D_
11.2 South America Veterinary Software Sales, Revenue and Market Share by Countries_x000D_
11.2.1 South America Veterinary Software Sales by Countries (2015-2020)_x000D_
11.2.2 South America Veterinary Software Revenue by Countries (2015-2020)_x000D_
11.3 Brazil Veterinary Software Sales and Growth Rate (2015-2020)_x000D_
11.4 Argentina Veterinary Software Sales and Growth Rate (2015-2020)_x000D_
11.5 Columbia Veterinary Software Sales and Growth Rate (2015-2020)_x000D_
11.6 Chile Veterinary Software Sales and Growth Rate (2015-2020)_x000D_
_x000D_
12 Competitive Landscape_x000D_
12.1 Henry Schein
12.1.1 Henry Schein Basic Information
12.1.2 Veterinary Software Product Introduction
12.1.3 Henry Schein Production, Value, Price, Gross Margin 2015-2020
12.2 EzyVET
12.2.1 EzyVET Basic Information
12.2.2 Veterinary Software Product Introduction
12.2.3 EzyVET Production, Value, Price, Gross Margin 2015-2020
12.3 Idexx
12.3.1 Idexx Basic Information
12.3.2 Veterinary Software Product Introduction
12.3.3 Idexx Production, Value, Price, Gross Margin 2015-2020
12.4 Patterson
12.4.1 Patterson Basic Information
12.4.2 Veterinary Software Product Introduction
12.4.3 Patterson Production, Value, Price, Gross Margin 2015-2020
12.5 BWCI
12.5.1 BWCI Basic Information
12.5.2 Veterinary Software Product Introduction
12.5.3 BWCI Production, Value, Price, Gross Margin 2015-2020
12.6 Firmcloud
12.6.1 Firmcloud Basic Information
12.6.2 Veterinary Software Product Introduction
12.6.3 Firmcloud Production, Value, Price, Gross Margin 2015-2020
12.7 Timeless
12.7.1 Timeless Basic Information
12.7.2 Veterinary Software Product Introduction
12.7.3 Timeless Production, Value, Price, Gross Margin 2015-2020
12.8 Animal Intelligence Software
12.8.1 Animal Intelligence Software Basic Information
12.8.2 Veterinary Software Product Introduction
12.8.3 Animal Intelligence Software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Veterinary Software Market Forecast_x000D_
14.1 Global Veterinary Software Market Value &amp; Volume Forecast, by Type (2020-2025)_x000D_
14.1.1 Practice Management Software Market Value and Volume Forecast (2020-2025)
14.1.2 Veterinary Imaging Software Market Value and Volume Forecast (2020-2025)
14.2 Global Veterinary Software Market Value &amp; Volume Forecast, by Application (2020-2025)_x000D_
14.2.1 Veterinary Hospitals and Clinics Market Value and Volume Forecast (2020-2025)
14.2.2 Laboratories Market Value and Volume Forecast (2020-2025)
14.3 Veterinary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</si>
  <si>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Veterinary Software_x000D_
Table Product Specification of Veterinary Software_x000D_
Table Veterinary Software Key Market Segments_x000D_
Table Key Players Veterinary Software Covered_x000D_
Figure Global Veterinary Software Market Size, 2015 – 2025_x000D_
Table Different Types of Veterinary Software_x000D_
Figure Global Veterinary Software Value ($) Segment by Type from 2015-2020_x000D_
Figure Global Veterinary Software Market Share by Types in 2019_x000D_
Table Different Applications of Veterinary Software_x000D_
Figure Global Veterinary Software Value ($) Segment by Applications from 2015-2020_x000D_
Figure Global Veterinary Software Market Share by Applications in 2019_x000D_
Figure Global Veterinary Software Market Share by Regions in 2019_x000D_
Figure North America Veterinary Software Production Value ($) and Growth Rate (2015-2020)_x000D_
Figure Europe Veterinary Software Production Value ($) and Growth Rate (2015-2020)_x000D_
Figure Asia Pacific Veterinary Software Production Value ($) and Growth Rate (2015-2020)_x000D_
Figure Middle East and Africa Veterinary Software Production Value ($) and Growth Rate (2015-2020)_x000D_
Figure South America Veterinary Software Production Value ($) and Growth Rate (2015-2020)_x000D_
Table Global COVID-19 Status and Economic Overview_x000D_
Figure Global COVID-19 Status_x000D_
Figure COVID-19 Comparison of Major Countries_x000D_
Figure Industry Chain Analysis of Veterinary Software_x000D_
Table Upstream Raw Material Suppliers of Veterinary Software with Contact Information_x000D_
Table Major Players Headquarters, and Service Area of Veterinary Software_x000D_
Figure Major Players Production Value Market Share of Veterinary Software in 2019_x000D_
Table Major Players Veterinary Software Product Types in 2019_x000D_
Figure Production Process of Veterinary Software_x000D_
Figure Manufacturing Cost Structure of Veterinary Software_x000D_
Figure Channel Status of Veterinary Software_x000D_
Table Major Distributors of Veterinary Software with Contact Information_x000D_
Table Major Downstream Buyers of Veterinary Software with Contact Information_x000D_
Table Global Veterinary Software Value ($) by Type (2015-2020)_x000D_
Table Global Veterinary Software Value Share by Type (2015-2020)_x000D_
Figure Global Veterinary Software Value Share by Type (2015-2020)_x000D_
Table Global Veterinary Software Production by Type (2015-2020)_x000D_
Table Global Veterinary Software Production Share by Type (2015-2020)_x000D_
Figure Global Veterinary Software Production Share by Type (2015-2020)_x000D_
Figure Global Veterinary Software Value ($) and Growth Rate of Practice Management Software (2015-2020)
Figure Global Veterinary Software Value ($) and Growth Rate of Veterinary Imaging Software (2015-2020)
Figure Global Veterinary Software Price by Type (2015-2020)_x000D_
Figure Downstream Market Overview_x000D_
Table Global Veterinary Software Consumption by Application (2015-2020)_x000D_
Table Global Veterinary Software Consumption Market Share by Application (2015-2020)_x000D_
Figure Global Veterinary Software Consumption Market Share by Application (2015-2020)_x000D_
Figure Global Veterinary Software Consumption and Growth Rate of Veterinary Hospitals and Clinics (2015-2020)
Figure Global Veterinary Software Consumption and Growth Rate of Laboratories (2015-2020)
Figure Global Veterinary Software Sales and Growth Rate (2015-2020)_x000D_
Figure Global Veterinary Software Revenue (M USD) and Growth (2015-2020)_x000D_
Table Global Veterinary Software Sales by Regions (2015-2020)_x000D_
Table Global Veterinary Software Sales Market Share by Regions (2015-2020)_x000D_
Table Global Veterinary Software Revenue (M USD) by Regions (2015-2020)_x000D_
Table Global Veterinary Software Revenue Market Share by Regions (2015-2020)_x000D_
Table Global Veterinary Software Revenue Market Share by Regions in 2015_x000D_
Table Global Veterinary Software Revenue Market Share by Regions in 2019_x000D_
Figure North America Veterinary Software Sales and Growth Rate (2015-2020)_x000D_
Figure Europe Veterinary Software Sales and Growth Rate (2015-2020)_x000D_
Figure Asia-Pacific Veterinary Software Sales and Growth Rate (2015-2020)_x000D_
Figure Middle East and Africa Veterinary Software Sales and Growth Rate (2015-2020)_x000D_
Figure South America Veterinary Software Sales and Growth Rate (2015-2020)_x000D_
Figure North America COVID-19 Status_x000D_
Figure North America COVID-19 Confirmed Cases Major Distribution_x000D_
Figure North America Veterinary Software Revenue (M USD) and Growth (2015-2020)_x000D_
Table North America Veterinary Software Sales by Countries (2015-2020)_x000D_
Table North America Veterinary Software Sales Market Share by Countries (2015-2020)_x000D_
Table North America Veterinary Software Revenue (M USD) by Countries (2015-2020)_x000D_
Table North America Veterinary Software Revenue Market Share by Countries (2015-2020)_x000D_
Figure United States Veterinary Software Sales and Growth Rate (2015-2020)_x000D_
Figure Canada Veterinary Software Sales and Growth Rate (2015-2020)_x000D_
Figure Mexico Veterinary Software Sales and Growth (2015-2020)_x000D_
Figure Europe COVID-19 Status_x000D_
Figure Europe COVID-19 Confirmed Cases Major Distribution_x000D_
Figure Europe Veterinary Software Revenue (M USD) and Growth (2015-2020)_x000D_
Table Europe Veterinary Software Sales by Countries (2015-2020)_x000D_
Table Europe Veterinary Software Sales Market Share by Countries (2015-2020)_x000D_
Table Europe Veterinary Software Revenue (M USD) by Countries (2015-2020)_x000D_
Table Europe Veterinary Software Revenue Market Share by Countries (2015-2020)_x000D_
Figure Germany Veterinary Software Sales and Growth Rate (2015-2020)_x000D_
Figure UK Veterinary Software Sales and Growth Rate (2015-2020)_x000D_
Figure France Veterinary Software Sales and Growth (2015-2020)_x000D_
Figure Italy Veterinary Software Sales and Growth (2015-2020)_x000D_
Figure Spain Veterinary Software Sales and Growth (2015-2020)_x000D_
Figure Russia Veterinary Software Sales and Growth (2015-2020)_x000D_
Figure Asia Pacific COVID-19 Status_x000D_
Figure Asia Pacific Veterinary Software Revenue (M USD) and Growth (2015-2020)_x000D_
Table Asia Pacific Veterinary Software Sales by Countries (2015-2020)_x000D_
Table Asia Pacific Veterinary Software Sales Market Share by Countries (2015-2020)_x000D_
Table Asia Pacific Veterinary Software Revenue (M USD) by Countries (2015-2020)_x000D_
Table Asia Pacific Veterinary Software Revenue Market Share by Countries (2015-2020)_x000D_
Figure China Veterinary Software Sales and Growth Rate (2015-2020)_x000D_
Figure Japan Veterinary Software Sales and Growth Rate (2015-2020)_x000D_
Figure South Korea Veterinary Software Sales and Growth (2015-2020)_x000D_
Figure India Veterinary Software Sales and Growth (2015-2020)_x000D_
Figure Southeast Asia Veterinary Software Sales and Growth (2015-2020)_x000D_
Figure Australia Veterinary Software Sales and Growth (2015-2020)_x000D_
Figure Middle East Veterinary Software Revenue (M USD) and Growth (2015-2020)_x000D_
Table Middle East Veterinary Software Sales by Countries (2015-2020)_x000D_
Table Middle East and Africa Veterinary Software Sales Market Share by Countries (2015-2020)_x000D_
Table Middle East and Africa Veterinary Software Revenue (M USD) by Countries (2015-2020)_x000D_
Table Middle East and Africa Veterinary Software Revenue Market Share by Countries (2015-2020)_x000D_
Figure Saudi Arabia Veterinary Software Sales and Growth Rate (2015-2020)_x000D_
Figure UAE Veterinary Software Sales and Growth Rate (2015-2020)_x000D_
Figure Egypt Veterinary Software Sales and Growth (2015-2020)_x000D_
Figure Nigeria Veterinary Software Sales and Growth (2015-2020)_x000D_
Figure South Africa Veterinary Software Sales and Growth (2015-2020)_x000D_
Figure South America Veterinary Software Revenue (M USD) and Growth (2015-2020)_x000D_
Table South America Veterinary Software Sales by Countries (2015-2020)_x000D_
Table South America Veterinary Software Sales Market Share by Countries (2015-2020)_x000D_
Table South America Veterinary Software Revenue (M USD) by Countries (2015-2020)_x000D_
Table South America Veterinary Software Revenue Market Share by Countries (2015-2020)_x000D_
Figure Brazil Veterinary Software Sales and Growth Rate (2015-2020)_x000D_
Figure Argentina Veterinary Software Sales and Growth Rate (2015-2020)_x000D_
Figure Columbia Veterinary Software Sales and Growth (2015-2020)_x000D_
Figure Chile Veterinary Software Sales and Growth (2015-2020)_x000D_
Figure Top 3 Market Share of Veterinary Software Companies in 2019_x000D_
Figure Top 6 Market Share of Veterinary Software Companies in 2019_x000D_
Table Major Players Production Value ($) Share (2015-2020)_x000D_
Table Henry Schein Profile
Table Henry Schein Product Introduction
Figure Henry Schein Production and Growth Rate
Figure Henry Schein Value ($) Market Share 2015-2020
Table EzyVET Profile
Table EzyVET Product Introduction
Figure EzyVET Production and Growth Rate
Figure EzyVET Value ($) Market Share 2015-2020
Table Idexx Profile
Table Idexx Product Introduction
Figure Idexx Production and Growth Rate
Figure Idexx Value ($) Market Share 2015-2020
Table Patterson Profile
Table Patterson Product Introduction
Figure Patterson Production and Growth Rate
Figure Patterson Value ($) Market Share 2015-2020
Table BWCI Profile
Table BWCI Product Introduction
Figure BWCI Production and Growth Rate
Figure BWCI Value ($) Market Share 2015-2020
Table Firmcloud Profile
Table Firmcloud Product Introduction
Figure Firmcloud Production and Growth Rate
Figure Firmcloud Value ($) Market Share 2015-2020
Table Timeless Profile
Table Timeless Product Introduction
Figure Timeless Production and Growth Rate
Figure Timeless Value ($) Market Share 2015-2020
Table Animal Intelligence Software Profile
Table Animal Intelligence Software Product Introduction
Figure Animal Intelligence Software Production and Growth Rate
Figure Animal Intelligence Software Value ($) Market Share 2015-2020
Table Market Driving Factors of Veterinary Software_x000D_
Table Merger, Acquisition and New Investment_x000D_
Table Global Veterinary Software Market Value ($) Forecast, by Type_x000D_
Table Global Veterinary Software Market Volume Forecast, by Type_x000D_
Figure Global Veterinary Software Market Value ($) and Growth Rate Forecast of Practice Management Software (2020-2025)
Figure Global Veterinary Software Market Volume ($) and Growth Rate Forecast of Practice Management Software (2020-2025)
Figure Global Veterinary Software Market Value ($) and Growth Rate Forecast of Veterinary Imaging Software (2020-2025)
Figure Global Veterinary Software Market Volume ($) and Growth Rate Forecast of Veterinary Imaging Software (2020-2025)
Table Global Market Value ($) Forecast by Application (2020-2025)_x000D_
Table Global Market Volume Forecast by Application (2020-2025)_x000D_
Figure Market Value ($) and Growth Rate Forecast of Veterinary Hospitals and Clinics (2020-2025)
Figure Market Volume and Growth Rate Forecast of Veterinary Hospitals and Clinics (2020-2025)
Figure Market Value ($) and Growth Rate Forecast of Laboratories (2020-2025)
Figure Market Volume and Growth Rate Forecast of Laboratories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</si>
  <si>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Veterinary Software Industry Market Report Opportunities and Competitive Landscape</t>
  </si>
  <si>
    <t>COVID-19 Outbreak-Global Ultraviolet (Uv) Coatings Industry Market Report-Development Trends, Threats, Opportunities and Competitive Landscape in 2020</t>
  </si>
  <si>
    <t>_x000D_
The Ultraviolet (Uv)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Ultraviolet (Uv) Coatings industry. _x000D_
Chapter 3.7 covers the analysis of the impact of COVID-19 from the perspective of the industry chain. _x000D_
In addition, chapters 7-11 consider the impact of COVID-19 on the regional economy._x000D_
_x000D_
The Ultraviolet (Uv) Coatings market can be split based on product types, major applications, and important countries as follows:_x000D_
_x000D_
&lt;b&gt;Key players in the global Ultraviolet (Uv) Coatings market covered in Chapter 12:&lt;/b&gt;_x000D_
BASF
Asian Paints Limited
Axalta Coating Systems
DIC Corporation
The Dow Chemical Company
Valspar Corporation
Sherwin-Williams Company
AkzoNobel
3M
Royal DSM
PPG Industries
_x000D_
&lt;b&gt;In Chapter 4 and 14.1, on the basis of types, the Ultraviolet (Uv) Coatings market from 2015 to 2025 is primarily split into:&lt;/b&gt;_x000D_
Water-Based
Solvent-Based
_x000D_
&lt;b&gt;In Chapter 5 and 14.2, on the basis of applications, the Ultraviolet (Uv) Coatings market from 2015 to 2025 covers:&lt;/b&gt;_x000D_
Industrial
Architecture
Marine
Automotive
Textile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</si>
  <si>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Ultraviolet (Uv) Coatings Introduction and Market Overview_x000D_
1.1 Objectives of the Study_x000D_
1.2 Overview of Ultraviolet (Uv) Coatings_x000D_
1.3 Scope of The Study_x000D_
1.3.1 Key Market Segments_x000D_
1.3.2 Players Covered_x000D_
1.3.3 COVID-19's impact on the Ultraviolet (Uv) Coatings industry_x000D_
1.4 Methodology of The Study_x000D_
1.5 Research Data Source_x000D_
_x000D_
2 Executive Summary_x000D_
2.1 Market Overview_x000D_
2.1.1 Global Ultraviolet (Uv) Coatings Market Size, 2015 – 2020_x000D_
2.1.2 Global Ultraviolet (Uv) Coatings Market Size by Type, 2015 – 2020_x000D_
2.1.3 Global Ultraviolet (Uv) Coatings Market Size by Application, 2015 – 2020_x000D_
2.1.4 Global Ultraviolet (Uv) Coatings Market Size by Region, 2015 - 2025_x000D_
2.2 Business Environment Analysis_x000D_
2.2.1 Global COVID-19 Status and Economic Overview_x000D_
2.2.2 Influence of COVID-19 Outbreak on Ultraviolet (Uv) Coatings Industry Development_x000D_
_x000D_
3 Industry Chain Analysis_x000D_
3.1 Upstream Raw Material Suppliers of Ultraviolet (Uv) Coatings Analysis_x000D_
3.2 Major Players of Ultraviolet (Uv) Coatings_x000D_
3.3 Ultraviolet (Uv) Coatings Manufacturing Cost Structure Analysis_x000D_
3.3.1 Production Process Analysis_x000D_
3.3.2 Manufacturing Cost Structure of Ultraviolet (Uv) Coatings_x000D_
3.3.3 Labor Cost of Ultraviolet (Uv) Coatings_x000D_
3.4 Market Distributors of Ultraviolet (Uv) Coatings_x000D_
3.5 Major Downstream Buyers of Ultraviolet (Uv) Coatings Analysis_x000D_
3.6 The Impact of Covid-19 From the Perspective of Industry Chain_x000D_
3.7 Regional Import and Export Controls Will Exist for a Long Time_x000D_
3.8 Continued downward PMI Spreads Globally_x000D_
_x000D_
4 Global Ultraviolet (Uv) Coatings Market, by Type_x000D_
4.1 Global Ultraviolet (Uv) Coatings Value and Market Share by Type (2015-2020)_x000D_
4.2 Global Ultraviolet (Uv) Coatings Production and Market Share by Type (2015-2020)_x000D_
4.3 Global Ultraviolet (Uv) Coatings Value and Growth Rate by Type (2015-2020)_x000D_
4.3.1 Global Ultraviolet (Uv) Coatings Value and Growth Rate of Water-Based
4.3.2 Global Ultraviolet (Uv) Coatings Value and Growth Rate of Solvent-Based
4.4 Global Ultraviolet (Uv) Coatings Price Analysis by Type (2015-2020)_x000D_
_x000D_
5 Ultraviolet (Uv) Coatings Market, by Application_x000D_
5.1 Downstream Market Overview_x000D_
5.2 Global Ultraviolet (Uv) Coatings Consumption and Market Share by Application (2015-2020)_x000D_
5.3 Global Ultraviolet (Uv) Coatings Consumption and Growth Rate by Application (2015-2020)_x000D_
5.3.1 Global Ultraviolet (Uv) Coatings Consumption and Growth Rate of Industrial (2015-2020)
5.3.2 Global Ultraviolet (Uv) Coatings Consumption and Growth Rate of Architecture (2015-2020)
5.3.3 Global Ultraviolet (Uv) Coatings Consumption and Growth Rate of Marine (2015-2020)
5.3.4 Global Ultraviolet (Uv) Coatings Consumption and Growth Rate of Automotive (2015-2020)
5.3.5 Global Ultraviolet (Uv) Coatings Consumption and Growth Rate of Textile (2015-2020)
5.3.6 Global Ultraviolet (Uv) Coatings Consumption and Growth Rate of Other (2015-2020)
_x000D_
6 Global Ultraviolet (Uv) Coatings Market Analysis by Regions_x000D_
6.1 Global Ultraviolet (Uv) Coatings Sales, Revenue and Market Share by Regions_x000D_
6.1.1 Global Ultraviolet (Uv) Coatings Sales by Regions (2015-2020)_x000D_
6.1.2 Global Ultraviolet (Uv) Coatings Revenue by Regions (2015-2020)_x000D_
6.2 North America Ultraviolet (Uv) Coatings Sales and Growth Rate (2015-2020)_x000D_
6.3 Europe Ultraviolet (Uv) Coatings Sales and Growth Rate (2015-2020)_x000D_
6.4 Asia-Pacific Ultraviolet (Uv) Coatings Sales and Growth Rate (2015-2020)_x000D_
6.5 Middle East and Africa Ultraviolet (Uv) Coatings Sales and Growth Rate (2015-2020)_x000D_
6.6 South America Ultraviolet (Uv) Coatings Sales and Growth Rate (2015-2020)_x000D_
_x000D_
7 North America Ultraviolet (Uv) Coatings Market Analysis by Countries_x000D_
7.1 The Influence of COVID-19 on North America Market_x000D_
7.2 North America Ultraviolet (Uv) Coatings Sales, Revenue and Market Share by Countries_x000D_
7.2.1 North America Ultraviolet (Uv) Coatings Sales by Countries (2015-2020)_x000D_
7.2.2 North America Ultraviolet (Uv) Coatings Revenue by Countries (2015-2020)_x000D_
7.3 United States Ultraviolet (Uv) Coatings Sales and Growth Rate (2015-2020)_x000D_
7.4 Canada Ultraviolet (Uv) Coatings Sales and Growth Rate (2015-2020)_x000D_
7.5 Mexico Ultraviolet (Uv) Coatings Sales and Growth Rate (2015-2020)_x000D_
_x000D_
8 Europe Ultraviolet (Uv) Coatings Market Analysis by Countries_x000D_
8.1 The Influence of COVID-19 on Europe Market_x000D_
8.2 Europe Ultraviolet (Uv) Coatings Sales, Revenue and Market Share by Countries_x000D_
8.2.1 Europe Ultraviolet (Uv) Coatings Sales by Countries (2015-2020)_x000D_
8.2.2 Europe Ultraviolet (Uv) Coatings Revenue by Countries (2015-2020)_x000D_
8.3 Germany Ultraviolet (Uv) Coatings Sales and Growth Rate (2015-2020)_x000D_
8.4 UK Ultraviolet (Uv) Coatings Sales and Growth Rate (2015-2020)_x000D_
8.5 France Ultraviolet (Uv) Coatings Sales and Growth Rate (2015-2020)_x000D_
8.6 Italy Ultraviolet (Uv) Coatings Sales and Growth Rate (2015-2020)_x000D_
8.7 Spain Ultraviolet (Uv) Coatings Sales and Growth Rate (2015-2020)_x000D_
8.8 Russia Ultraviolet (Uv) Coatings Sales and Growth Rate (2015-2020)_x000D_
_x000D_
9 Asia Pacific Ultraviolet (Uv) Coatings Market Analysis by Countries_x000D_
9.1 The Influence of COVID-19 on Asia Pacific Market_x000D_
9.2 Asia Pacific Ultraviolet (Uv) Coatings Sales, Revenue and Market Share by Countries_x000D_
9.2.1 Asia Pacific Ultraviolet (Uv) Coatings Sales by Countries (2015-2020)_x000D_
9.2.2 Asia Pacific Ultraviolet (Uv) Coatings Revenue by Countries (2015-2020)_x000D_
9.3 China Ultraviolet (Uv) Coatings Sales and Growth Rate (2015-2020)_x000D_
9.4 Japan Ultraviolet (Uv) Coatings Sales and Growth Rate (2015-2020)_x000D_
9.5 South Korea Ultraviolet (Uv) Coatings Sales and Growth Rate (2015-2020)_x000D_
9.6 India Ultraviolet (Uv) Coatings Sales and Growth Rate (2015-2020)_x000D_
9.7 Southeast Asia Ultraviolet (Uv) Coatings Sales and Growth Rate (2015-2020)_x000D_
9.8 Australia Ultraviolet (Uv) Coatings Sales and Growth Rate (2015-2020)_x000D_
_x000D_
10 Middle East and Africa Ultraviolet (Uv) Coatings Market Analysis by Countries_x000D_
10.1 The Influence of COVID-19 on Middle East and Africa Market_x000D_
10.2 Middle East and Africa Ultraviolet (Uv) Coatings Sales, Revenue and Market Share by Countries_x000D_
10.2.1 Middle East and Africa Ultraviolet (Uv) Coatings Sales by Countries (2015-2020)_x000D_
10.2.2 Middle East and Africa Ultraviolet (Uv) Coatings Revenue by Countries (2015-2020)_x000D_
10.3 Saudi Arabia Ultraviolet (Uv) Coatings Sales and Growth Rate (2015-2020)_x000D_
10.4 UAE Ultraviolet (Uv) Coatings Sales and Growth Rate (2015-2020)_x000D_
10.5 Egypt Ultraviolet (Uv) Coatings Sales and Growth Rate (2015-2020)_x000D_
10.6 Nigeria Ultraviolet (Uv) Coatings Sales and Growth Rate (2015-2020)_x000D_
10.7 South Africa Ultraviolet (Uv) Coatings Sales and Growth Rate (2015-2020)_x000D_
_x000D_
11 South America Ultraviolet (Uv) Coatings Market Analysis by Countries_x000D_
11.1 The Influence of COVID-19 on Middle East and Africa Market_x000D_
11.2 South America Ultraviolet (Uv) Coatings Sales, Revenue and Market Share by Countries_x000D_
11.2.1 South America Ultraviolet (Uv) Coatings Sales by Countries (2015-2020)_x000D_
11.2.2 South America Ultraviolet (Uv) Coatings Revenue by Countries (2015-2020)_x000D_
11.3 Brazil Ultraviolet (Uv) Coatings Sales and Growth Rate (2015-2020)_x000D_
11.4 Argentina Ultraviolet (Uv) Coatings Sales and Growth Rate (2015-2020)_x000D_
11.5 Columbia Ultraviolet (Uv) Coatings Sales and Growth Rate (2015-2020)_x000D_
11.6 Chile Ultraviolet (Uv) Coatings Sales and Growth Rate (2015-2020)_x000D_
_x000D_
12 Competitive Landscape_x000D_
12.1 BASF
12.1.1 BASF Basic Information
12.1.2 Ultraviolet (Uv) Coatings Product Introduction
12.1.3 BASF Production, Value, Price, Gross Margin 2015-2020
12.2 Asian Paints Limited
12.2.1 Asian Paints Limited Basic Information
12.2.2 Ultraviolet (Uv) Coatings Product Introduction
12.2.3 Asian Paints Limited Production, Value, Price, Gross Margin 2015-2020
12.3 Axalta Coating Systems
12.3.1 Axalta Coating Systems Basic Information
12.3.2 Ultraviolet (Uv) Coatings Product Introduction
12.3.3 Axalta Coating Systems Production, Value, Price, Gross Margin 2015-2020
12.4 DIC Corporation
12.4.1 DIC Corporation Basic Information
12.4.2 Ultraviolet (Uv) Coatings Product Introduction
12.4.3 DIC Corporation Production, Value, Price, Gross Margin 2015-2020
12.5 The Dow Chemical Company
12.5.1 The Dow Chemical Company Basic Information
12.5.2 Ultraviolet (Uv) Coatings Product Introduction
12.5.3 The Dow Chemical Company Production, Value, Price, Gross Margin 2015-2020
12.6 Valspar Corporation
12.6.1 Valspar Corporation Basic Information
12.6.2 Ultraviolet (Uv) Coatings Product Introduction
12.6.3 Valspar Corporation Production, Value, Price, Gross Margin 2015-2020
12.7 Sherwin-Williams Company
12.7.1 Sherwin-Williams Company Basic Information
12.7.2 Ultraviolet (Uv) Coatings Product Introduction
12.7.3 Sherwin-Williams Company Production, Value, Price, Gross Margin 2015-2020
12.8 AkzoNobel
12.8.1 AkzoNobel Basic Information
12.8.2 Ultraviolet (Uv) Coatings Product Introduction
12.8.3 AkzoNobel Production, Value, Price, Gross Margin 2015-2020
12.9 3M
12.9.1 3M Basic Information
12.9.2 Ultraviolet (Uv) Coatings Product Introduction
12.9.3 3M Production, Value, Price, Gross Margin 2015-2020
12.10 Royal DSM
12.10.1 Royal DSM Basic Information
12.10.2 Ultraviolet (Uv) Coatings Product Introduction
12.10.3 Royal DSM Production, Value, Price, Gross Margin 2015-2020
12.11 PPG Industries
12.11.1 PPG Industries Basic Information
12.11.2 Ultraviolet (Uv) Coatings Product Introduction
12.11.3 PPG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Ultraviolet (Uv) Coatings Market Forecast_x000D_
14.1 Global Ultraviolet (Uv) Coatings Market Value &amp; Volume Forecast, by Type (2020-2025)_x000D_
14.1.1 Water-Based Market Value and Volume Forecast (2020-2025)
14.1.2 Solvent-Based Market Value and Volume Forecast (2020-2025)
14.2 Global Ultraviolet (Uv) Coatings Market Value &amp; Volume Forecast, by Application (2020-2025)_x000D_
14.2.1 Industrial Market Value and Volume Forecast (2020-2025)
14.2.2 Architecture Market Value and Volume Forecast (2020-2025)
14.2.3 Marine Market Value and Volume Forecast (2020-2025)
14.2.4 Automotive Market Value and Volume Forecast (2020-2025)
14.2.5 Textile Market Value and Volume Forecast (2020-2025)
14.2.6 Other Market Value and Volume Forecast (2020-2025)
14.3 Ultraviolet (Uv)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</si>
  <si>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Ultraviolet (Uv) Coatings_x000D_
Table Product Specification of Ultraviolet (Uv) Coatings_x000D_
Table Ultraviolet (Uv) Coatings Key Market Segments_x000D_
Table Key Players Ultraviolet (Uv) Coatings Covered_x000D_
Figure Global Ultraviolet (Uv) Coatings Market Size, 2015 – 2025_x000D_
Table Different Types of Ultraviolet (Uv) Coatings_x000D_
Figure Global Ultraviolet (Uv) Coatings Value ($) Segment by Type from 2015-2020_x000D_
Figure Global Ultraviolet (Uv) Coatings Market Share by Types in 2019_x000D_
Table Different Applications of Ultraviolet (Uv) Coatings_x000D_
Figure Global Ultraviolet (Uv) Coatings Value ($) Segment by Applications from 2015-2020_x000D_
Figure Global Ultraviolet (Uv) Coatings Market Share by Applications in 2019_x000D_
Figure Global Ultraviolet (Uv) Coatings Market Share by Regions in 2019_x000D_
Figure North America Ultraviolet (Uv) Coatings Production Value ($) and Growth Rate (2015-2020)_x000D_
Figure Europe Ultraviolet (Uv) Coatings Production Value ($) and Growth Rate (2015-2020)_x000D_
Figure Asia Pacific Ultraviolet (Uv) Coatings Production Value ($) and Growth Rate (2015-2020)_x000D_
Figure Middle East and Africa Ultraviolet (Uv) Coatings Production Value ($) and Growth Rate (2015-2020)_x000D_
Figure South America Ultraviolet (Uv) Coatings Production Value ($) and Growth Rate (2015-2020)_x000D_
Table Global COVID-19 Status and Economic Overview_x000D_
Figure Global COVID-19 Status_x000D_
Figure COVID-19 Comparison of Major Countries_x000D_
Figure Industry Chain Analysis of Ultraviolet (Uv) Coatings_x000D_
Table Upstream Raw Material Suppliers of Ultraviolet (Uv) Coatings with Contact Information_x000D_
Table Major Players Headquarters, and Service Area of Ultraviolet (Uv) Coatings_x000D_
Figure Major Players Production Value Market Share of Ultraviolet (Uv) Coatings in 2019_x000D_
Table Major Players Ultraviolet (Uv) Coatings Product Types in 2019_x000D_
Figure Production Process of Ultraviolet (Uv) Coatings_x000D_
Figure Manufacturing Cost Structure of Ultraviolet (Uv) Coatings_x000D_
Figure Channel Status of Ultraviolet (Uv) Coatings_x000D_
Table Major Distributors of Ultraviolet (Uv) Coatings with Contact Information_x000D_
Table Major Downstream Buyers of Ultraviolet (Uv) Coatings with Contact Information_x000D_
Table Global Ultraviolet (Uv) Coatings Value ($) by Type (2015-2020)_x000D_
Table Global Ultraviolet (Uv) Coatings Value Share by Type (2015-2020)_x000D_
Figure Global Ultraviolet (Uv) Coatings Value Share by Type (2015-2020)_x000D_
Table Global Ultraviolet (Uv) Coatings Production by Type (2015-2020)_x000D_
Table Global Ultraviolet (Uv) Coatings Production Share by Type (2015-2020)_x000D_
Figure Global Ultraviolet (Uv) Coatings Production Share by Type (2015-2020)_x000D_
Figure Global Ultraviolet (Uv) Coatings Value ($) and Growth Rate of Water-Based (2015-2020)
Figure Global Ultraviolet (Uv) Coatings Value ($) and Growth Rate of Solvent-Based (2015-2020)
Figure Global Ultraviolet (Uv) Coatings Price by Type (2015-2020)_x000D_
Figure Downstream Market Overview_x000D_
Table Global Ultraviolet (Uv) Coatings Consumption by Application (2015-2020)_x000D_
Table Global Ultraviolet (Uv) Coatings Consumption Market Share by Application (2015-2020)_x000D_
Figure Global Ultraviolet (Uv) Coatings Consumption Market Share by Application (2015-2020)_x000D_
Figure Global Ultraviolet (Uv) Coatings Consumption and Growth Rate of Industrial (2015-2020)
Figure Global Ultraviolet (Uv) Coatings Consumption and Growth Rate of Architecture (2015-2020)
Figure Global Ultraviolet (Uv) Coatings Consumption and Growth Rate of Marine (2015-2020)
Figure Global Ultraviolet (Uv) Coatings Consumption and Growth Rate of Automotive (2015-2020)
Figure Global Ultraviolet (Uv) Coatings Consumption and Growth Rate of Textile (2015-2020)
Figure Global Ultraviolet (Uv) Coatings Consumption and Growth Rate of Other (2015-2020)
Figure Global Ultraviolet (Uv) Coatings Sales and Growth Rate (2015-2020)_x000D_
Figure Global Ultraviolet (Uv) Coatings Revenue (M USD) and Growth (2015-2020)_x000D_
Table Global Ultraviolet (Uv) Coatings Sales by Regions (2015-2020)_x000D_
Table Global Ultraviolet (Uv) Coatings Sales Market Share by Regions (2015-2020)_x000D_
Table Global Ultraviolet (Uv) Coatings Revenue (M USD) by Regions (2015-2020)_x000D_
Table Global Ultraviolet (Uv) Coatings Revenue Market Share by Regions (2015-2020)_x000D_
Table Global Ultraviolet (Uv) Coatings Revenue Market Share by Regions in 2015_x000D_
Table Global Ultraviolet (Uv) Coatings Revenue Market Share by Regions in 2019_x000D_
Figure North America Ultraviolet (Uv) Coatings Sales and Growth Rate (2015-2020)_x000D_
Figure Europe Ultraviolet (Uv) Coatings Sales and Growth Rate (2015-2020)_x000D_
Figure Asia-Pacific Ultraviolet (Uv) Coatings Sales and Growth Rate (2015-2020)_x000D_
Figure Middle East and Africa Ultraviolet (Uv) Coatings Sales and Growth Rate (2015-2020)_x000D_
Figure South America Ultraviolet (Uv) Coatings Sales and Growth Rate (2015-2020)_x000D_
Figure North America COVID-19 Status_x000D_
Figure North America COVID-19 Confirmed Cases Major Distribution_x000D_
Figure North America Ultraviolet (Uv) Coatings Revenue (M USD) and Growth (2015-2020)_x000D_
Table North America Ultraviolet (Uv) Coatings Sales by Countries (2015-2020)_x000D_
Table North America Ultraviolet (Uv) Coatings Sales Market Share by Countries (2015-2020)_x000D_
Table North America Ultraviolet (Uv) Coatings Revenue (M USD) by Countries (2015-2020)_x000D_
Table North America Ultraviolet (Uv) Coatings Revenue Market Share by Countries (2015-2020)_x000D_
Figure United States Ultraviolet (Uv) Coatings Sales and Growth Rate (2015-2020)_x000D_
Figure Canada Ultraviolet (Uv) Coatings Sales and Growth Rate (2015-2020)_x000D_
Figure Mexico Ultraviolet (Uv) Coatings Sales and Growth (2015-2020)_x000D_
Figure Europe COVID-19 Status_x000D_
Figure Europe COVID-19 Confirmed Cases Major Distribution_x000D_
Figure Europe Ultraviolet (Uv) Coatings Revenue (M USD) and Growth (2015-2020)_x000D_
Table Europe Ultraviolet (Uv) Coatings Sales by Countries (2015-2020)_x000D_
Table Europe Ultraviolet (Uv) Coatings Sales Market Share by Countries (2015-2020)_x000D_
Table Europe Ultraviolet (Uv) Coatings Revenue (M USD) by Countries (2015-2020)_x000D_
Table Europe Ultraviolet (Uv) Coatings Revenue Market Share by Countries (2015-2020)_x000D_
Figure Germany Ultraviolet (Uv) Coatings Sales and Growth Rate (2015-2020)_x000D_
Figure UK Ultraviolet (Uv) Coatings Sales and Growth Rate (2015-2020)_x000D_
Figure France Ultraviolet (Uv) Coatings Sales and Growth (2015-2020)_x000D_
Figure Italy Ultraviolet (Uv) Coatings Sales and Growth (2015-2020)_x000D_
Figure Spain Ultraviolet (Uv) Coatings Sales and Growth (2015-2020)_x000D_
Figure Russia Ultraviolet (Uv) Coatings Sales and Growth (2015-2020)_x000D_
Figure Asia Pacific COVID-19 Status_x000D_
Figure Asia Pacific Ultraviolet (Uv) Coatings Revenue (M USD) and Growth (2015-2020)_x000D_
Table Asia Pacific Ultraviolet (Uv) Coatings Sales by Countries (2015-2020)_x000D_
Table Asia Pacific Ultraviolet (Uv) Coatings Sales Market Share by Countries (2015-2020)_x000D_
Table Asia Pacific Ultraviolet (Uv) Coatings Revenue (M USD) by Countries (2015-2020)_x000D_
Table Asia Pacific Ultraviolet (Uv) Coatings Revenue Market Share by Countries (2015-2020)_x000D_
Figure China Ultraviolet (Uv) Coatings Sales and Growth Rate (2015-2020)_x000D_
Figure Japan Ultraviolet (Uv) Coatings Sales and Growth Rate (2015-2020)_x000D_
Figure South Korea Ultraviolet (Uv) Coatings Sales and Growth (2015-2020)_x000D_
Figure India Ultraviolet (Uv) Coatings Sales and Growth (2015-2020)_x000D_
Figure Southeast Asia Ultraviolet (Uv) Coatings Sales and Growth (2015-2020)_x000D_
Figure Australia Ultraviolet (Uv) Coatings Sales and Growth (2015-2020)_x000D_
Figure Middle East Ultraviolet (Uv) Coatings Revenue (M USD) and Growth (2015-2020)_x000D_
Table Middle East Ultraviolet (Uv) Coatings Sales by Countries (2015-2020)_x000D_
Table Middle East and Africa Ultraviolet (Uv) Coatings Sales Market Share by Countries (2015-2020)_x000D_
Table Middle East and Africa Ultraviolet (Uv) Coatings Revenue (M USD) by Countries (2015-2020)_x000D_
Table Middle East and Africa Ultraviolet (Uv) Coatings Revenue Market Share by Countries (2015-2020)_x000D_
Figure Saudi Arabia Ultraviolet (Uv) Coatings Sales and Growth Rate (2015-2020)_x000D_
Figure UAE Ultraviolet (Uv) Coatings Sales and Growth Rate (2015-2020)_x000D_
Figure Egypt Ultraviolet (Uv) Coatings Sales and Growth (2015-2020)_x000D_
Figure Nigeria Ultraviolet (Uv) Coatings Sales and Growth (2015-2020)_x000D_
Figure South Africa Ultraviolet (Uv) Coatings Sales and Growth (2015-2020)_x000D_
Figure South America Ultraviolet (Uv) Coatings Revenue (M USD) and Growth (2015-2020)_x000D_
Table South America Ultraviolet (Uv) Coatings Sales by Countries (2015-2020)_x000D_
Table South America Ultraviolet (Uv) Coatings Sales Market Share by Countries (2015-2020)_x000D_
Table South America Ultraviolet (Uv) Coatings Revenue (M USD) by Countries (2015-2020)_x000D_
Table South America Ultraviolet (Uv) Coatings Revenue Market Share by Countries (2015-2020)_x000D_
Figure Brazil Ultraviolet (Uv) Coatings Sales and Growth Rate (2015-2020)_x000D_
Figure Argentina Ultraviolet (Uv) Coatings Sales and Growth Rate (2015-2020)_x000D_
Figure Columbia Ultraviolet (Uv) Coatings Sales and Growth (2015-2020)_x000D_
Figure Chile Ultraviolet (Uv) Coatings Sales and Growth (2015-2020)_x000D_
Figure Top 3 Market Share of Ultraviolet (Uv) Coatings Companies in 2019_x000D_
Figure Top 6 Market Share of Ultraviolet (Uv) Coatings Companies in 2019_x000D_
Table Major Players Production Value ($) Share (2015-2020)_x000D_
Table BASF Profile
Table BASF Product Introduction
Figure BASF Production and Growth Rate
Figure BASF Value ($) Market Share 2015-2020
Table Asian Paints Limited Profile
Table Asian Paints Limited Product Introduction
Figure Asian Paints Limited Production and Growth Rate
Figure Asian Paints Limited Value ($) Market Share 2015-2020
Table Axalta Coating Systems Profile
Table Axalta Coating Systems Product Introduction
Figure Axalta Coating Systems Production and Growth Rate
Figure Axalta Coating Systems Value ($) Market Share 2015-2020
Table DIC Corporation Profile
Table DIC Corporation Product Introduction
Figure DIC Corporation Production and Growth Rate
Figure DIC Corporation Value ($) Market Share 2015-2020
Table The Dow Chemical Company Profile
Table The Dow Chemical Company Product Introduction
Figure The Dow Chemical Company Production and Growth Rate
Figure The Dow Chemical Company Value ($) Market Share 2015-2020
Table Valspar Corporation Profile
Table Valspar Corporation Product Introduction
Figure Valspar Corporation Production and Growth Rate
Figure Valspar Corporation Value ($) Market Share 2015-2020
Table Sherwin-Williams Company Profile
Table Sherwin-Williams Company Product Introduction
Figure Sherwin-Williams Company Production and Growth Rate
Figure Sherwin-Williams Company Value ($) Market Share 2015-2020
Table AkzoNobel Profile
Table AkzoNobel Product Introduction
Figure AkzoNobel Production and Growth Rate
Figure AkzoNobel Value ($) Market Share 2015-2020
Table 3M Profile
Table 3M Product Introduction
Figure 3M Production and Growth Rate
Figure 3M Value ($) Market Share 2015-2020
Table Royal DSM Profile
Table Royal DSM Product Introduction
Figure Royal DSM Production and Growth Rate
Figure Royal DSM Value ($) Market Share 2015-2020
Table PPG Industries Profile
Table PPG Industries Product Introduction
Figure PPG Industries Production and Growth Rate
Figure PPG Industries Value ($) Market Share 2015-2020
Table Market Driving Factors of Ultraviolet (Uv) Coatings_x000D_
Table Merger, Acquisition and New Investment_x000D_
Table Global Ultraviolet (Uv) Coatings Market Value ($) Forecast, by Type_x000D_
Table Global Ultraviolet (Uv) Coatings Market Volume Forecast, by Type_x000D_
Figure Global Ultraviolet (Uv) Coatings Market Value ($) and Growth Rate Forecast of Water-Based (2020-2025)
Figure Global Ultraviolet (Uv) Coatings Market Volume ($) and Growth Rate Forecast of Water-Based (2020-2025)
Figure Global Ultraviolet (Uv) Coatings Market Value ($) and Growth Rate Forecast of Solvent-Based (2020-2025)
Figure Global Ultraviolet (Uv) Coatings Market Volume ($) and Growth Rate Forecast of Solvent-Based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Architecture (2020-2025)
Figure Market Volume and Growth Rate Forecast of Architecture (2020-2025)
Figure Market Value ($) and Growth Rate Forecast of Marine (2020-2025)
Figure Market Volume and Growth Rate Forecast of Marine (2020-2025)
Figure Market Value ($) and Growth Rate Forecast of Automotive (2020-2025)
Figure Market Volume and Growth Rate Forecast of Automotive (2020-2025)
Figure Market Value ($) and Growth Rate Forecast of Textile (2020-2025)
Figure Market Volume and Growth Rate Forecast of Textile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</si>
  <si>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Ultraviolet (Uv) Coatings Industry Market Report Opportunities and Competitive Landscape</t>
  </si>
  <si>
    <t>COVID-19 Outbreak-Global Smart Vending Machine Industry Market Report-Development Trends, Threats, Opportunities and Competitive Landscape in 2020</t>
  </si>
  <si>
    <t>A vending machine is an automated machine that sells food or beverages or other items._x000D_
The Smart Vending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Vending Machine industry. _x000D_
Chapter 3.7 covers the analysis of the impact of COVID-19 from the perspective of the industry chain. _x000D_
In addition, chapters 7-11 consider the impact of COVID-19 on the regional economy._x000D_
_x000D_
The Smart Vending Machine market can be split based on product types, major applications, and important countries as follows:_x000D_
_x000D_
&lt;b&gt;Key players in the global Smart Vending Machine market covered in Chapter 12:&lt;/b&gt;_x000D_
Bianchi Vending
Fuhong Vending
Azkoyen
FAS International
Seaga
Crane Merchandising Systems
Fuji Electric
Deutsche Wurlitzer
Jofemar
Sielaff
Automated Merchandising Systems
Sanden
TCN Vending Machine
_x000D_
&lt;b&gt;In Chapter 4 and 14.1, on the basis of types, the Smart Vending Machine market from 2015 to 2025 is primarily split into:&lt;/b&gt;_x000D_
Beverage
Commodity
Food
_x000D_
&lt;b&gt;In Chapter 5 and 14.2, on the basis of applications, the Smart Vending Machine market from 2015 to 2025 covers:&lt;/b&gt;_x000D_
Airport
Railway Station
School
Business Center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</si>
  <si>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Vending Machine Introduction and Market Overview_x000D_
1.1 Objectives of the Study_x000D_
1.2 Overview of Smart Vending Machine_x000D_
1.3 Scope of The Study_x000D_
1.3.1 Key Market Segments_x000D_
1.3.2 Players Covered_x000D_
1.3.3 COVID-19's impact on the Smart Vending Machine industry_x000D_
1.4 Methodology of The Study_x000D_
1.5 Research Data Source_x000D_
_x000D_
2 Executive Summary_x000D_
2.1 Market Overview_x000D_
2.1.1 Global Smart Vending Machine Market Size, 2015 – 2020_x000D_
2.1.2 Global Smart Vending Machine Market Size by Type, 2015 – 2020_x000D_
2.1.3 Global Smart Vending Machine Market Size by Application, 2015 – 2020_x000D_
2.1.4 Global Smart Vending Machine Market Size by Region, 2015 - 2025_x000D_
2.2 Business Environment Analysis_x000D_
2.2.1 Global COVID-19 Status and Economic Overview_x000D_
2.2.2 Influence of COVID-19 Outbreak on Smart Vending Machine Industry Development_x000D_
_x000D_
3 Industry Chain Analysis_x000D_
3.1 Upstream Raw Material Suppliers of Smart Vending Machine Analysis_x000D_
3.2 Major Players of Smart Vending Machine_x000D_
3.3 Smart Vending Machine Manufacturing Cost Structure Analysis_x000D_
3.3.1 Production Process Analysis_x000D_
3.3.2 Manufacturing Cost Structure of Smart Vending Machine_x000D_
3.3.3 Labor Cost of Smart Vending Machine_x000D_
3.4 Market Distributors of Smart Vending Machine_x000D_
3.5 Major Downstream Buyers of Smart Vending Machine Analysis_x000D_
3.6 The Impact of Covid-19 From the Perspective of Industry Chain_x000D_
3.7 Regional Import and Export Controls Will Exist for a Long Time_x000D_
3.8 Continued downward PMI Spreads Globally_x000D_
_x000D_
4 Global Smart Vending Machine Market, by Type_x000D_
4.1 Global Smart Vending Machine Value and Market Share by Type (2015-2020)_x000D_
4.2 Global Smart Vending Machine Production and Market Share by Type (2015-2020)_x000D_
4.3 Global Smart Vending Machine Value and Growth Rate by Type (2015-2020)_x000D_
4.3.1 Global Smart Vending Machine Value and Growth Rate of Beverage
4.3.2 Global Smart Vending Machine Value and Growth Rate of Commodity
4.3.3 Global Smart Vending Machine Value and Growth Rate of Food
4.4 Global Smart Vending Machine Price Analysis by Type (2015-2020)_x000D_
_x000D_
5 Smart Vending Machine Market, by Application_x000D_
5.1 Downstream Market Overview_x000D_
5.2 Global Smart Vending Machine Consumption and Market Share by Application (2015-2020)_x000D_
5.3 Global Smart Vending Machine Consumption and Growth Rate by Application (2015-2020)_x000D_
5.3.1 Global Smart Vending Machine Consumption and Growth Rate of Airport (2015-2020)
5.3.2 Global Smart Vending Machine Consumption and Growth Rate of Railway Station (2015-2020)
5.3.3 Global Smart Vending Machine Consumption and Growth Rate of School (2015-2020)
5.3.4 Global Smart Vending Machine Consumption and Growth Rate of Business Center (2015-2020)
_x000D_
6 Global Smart Vending Machine Market Analysis by Regions_x000D_
6.1 Global Smart Vending Machine Sales, Revenue and Market Share by Regions_x000D_
6.1.1 Global Smart Vending Machine Sales by Regions (2015-2020)_x000D_
6.1.2 Global Smart Vending Machine Revenue by Regions (2015-2020)_x000D_
6.2 North America Smart Vending Machine Sales and Growth Rate (2015-2020)_x000D_
6.3 Europe Smart Vending Machine Sales and Growth Rate (2015-2020)_x000D_
6.4 Asia-Pacific Smart Vending Machine Sales and Growth Rate (2015-2020)_x000D_
6.5 Middle East and Africa Smart Vending Machine Sales and Growth Rate (2015-2020)_x000D_
6.6 South America Smart Vending Machine Sales and Growth Rate (2015-2020)_x000D_
_x000D_
7 North America Smart Vending Machine Market Analysis by Countries_x000D_
7.1 The Influence of COVID-19 on North America Market_x000D_
7.2 North America Smart Vending Machine Sales, Revenue and Market Share by Countries_x000D_
7.2.1 North America Smart Vending Machine Sales by Countries (2015-2020)_x000D_
7.2.2 North America Smart Vending Machine Revenue by Countries (2015-2020)_x000D_
7.3 United States Smart Vending Machine Sales and Growth Rate (2015-2020)_x000D_
7.4 Canada Smart Vending Machine Sales and Growth Rate (2015-2020)_x000D_
7.5 Mexico Smart Vending Machine Sales and Growth Rate (2015-2020)_x000D_
_x000D_
8 Europe Smart Vending Machine Market Analysis by Countries_x000D_
8.1 The Influence of COVID-19 on Europe Market_x000D_
8.2 Europe Smart Vending Machine Sales, Revenue and Market Share by Countries_x000D_
8.2.1 Europe Smart Vending Machine Sales by Countries (2015-2020)_x000D_
8.2.2 Europe Smart Vending Machine Revenue by Countries (2015-2020)_x000D_
8.3 Germany Smart Vending Machine Sales and Growth Rate (2015-2020)_x000D_
8.4 UK Smart Vending Machine Sales and Growth Rate (2015-2020)_x000D_
8.5 France Smart Vending Machine Sales and Growth Rate (2015-2020)_x000D_
8.6 Italy Smart Vending Machine Sales and Growth Rate (2015-2020)_x000D_
8.7 Spain Smart Vending Machine Sales and Growth Rate (2015-2020)_x000D_
8.8 Russia Smart Vending Machine Sales and Growth Rate (2015-2020)_x000D_
_x000D_
9 Asia Pacific Smart Vending Machine Market Analysis by Countries_x000D_
9.1 The Influence of COVID-19 on Asia Pacific Market_x000D_
9.2 Asia Pacific Smart Vending Machine Sales, Revenue and Market Share by Countries_x000D_
9.2.1 Asia Pacific Smart Vending Machine Sales by Countries (2015-2020)_x000D_
9.2.2 Asia Pacific Smart Vending Machine Revenue by Countries (2015-2020)_x000D_
9.3 China Smart Vending Machine Sales and Growth Rate (2015-2020)_x000D_
9.4 Japan Smart Vending Machine Sales and Growth Rate (2015-2020)_x000D_
9.5 South Korea Smart Vending Machine Sales and Growth Rate (2015-2020)_x000D_
9.6 India Smart Vending Machine Sales and Growth Rate (2015-2020)_x000D_
9.7 Southeast Asia Smart Vending Machine Sales and Growth Rate (2015-2020)_x000D_
9.8 Australia Smart Vending Machine Sales and Growth Rate (2015-2020)_x000D_
_x000D_
10 Middle East and Africa Smart Vending Machine Market Analysis by Countries_x000D_
10.1 The Influence of COVID-19 on Middle East and Africa Market_x000D_
10.2 Middle East and Africa Smart Vending Machine Sales, Revenue and Market Share by Countries_x000D_
10.2.1 Middle East and Africa Smart Vending Machine Sales by Countries (2015-2020)_x000D_
10.2.2 Middle East and Africa Smart Vending Machine Revenue by Countries (2015-2020)_x000D_
10.3 Saudi Arabia Smart Vending Machine Sales and Growth Rate (2015-2020)_x000D_
10.4 UAE Smart Vending Machine Sales and Growth Rate (2015-2020)_x000D_
10.5 Egypt Smart Vending Machine Sales and Growth Rate (2015-2020)_x000D_
10.6 Nigeria Smart Vending Machine Sales and Growth Rate (2015-2020)_x000D_
10.7 South Africa Smart Vending Machine Sales and Growth Rate (2015-2020)_x000D_
_x000D_
11 South America Smart Vending Machine Market Analysis by Countries_x000D_
11.1 The Influence of COVID-19 on Middle East and Africa Market_x000D_
11.2 South America Smart Vending Machine Sales, Revenue and Market Share by Countries_x000D_
11.2.1 South America Smart Vending Machine Sales by Countries (2015-2020)_x000D_
11.2.2 South America Smart Vending Machine Revenue by Countries (2015-2020)_x000D_
11.3 Brazil Smart Vending Machine Sales and Growth Rate (2015-2020)_x000D_
11.4 Argentina Smart Vending Machine Sales and Growth Rate (2015-2020)_x000D_
11.5 Columbia Smart Vending Machine Sales and Growth Rate (2015-2020)_x000D_
11.6 Chile Smart Vending Machine Sales and Growth Rate (2015-2020)_x000D_
_x000D_
12 Competitive Landscape_x000D_
12.1 Bianchi Vending
12.1.1 Bianchi Vending Basic Information
12.1.2 Smart Vending Machine Product Introduction
12.1.3 Bianchi Vending Production, Value, Price, Gross Margin 2015-2020
12.2 Fuhong Vending
12.2.1 Fuhong Vending Basic Information
12.2.2 Smart Vending Machine Product Introduction
12.2.3 Fuhong Vending Production, Value, Price, Gross Margin 2015-2020
12.3 Azkoyen
12.3.1 Azkoyen Basic Information
12.3.2 Smart Vending Machine Product Introduction
12.3.3 Azkoyen Production, Value, Price, Gross Margin 2015-2020
12.4 FAS International
12.4.1 FAS International Basic Information
12.4.2 Smart Vending Machine Product Introduction
12.4.3 FAS International Production, Value, Price, Gross Margin 2015-2020
12.5 Seaga
12.5.1 Seaga Basic Information
12.5.2 Smart Vending Machine Product Introduction
12.5.3 Seaga Production, Value, Price, Gross Margin 2015-2020
12.6 Crane Merchandising Systems
12.6.1 Crane Merchandising Systems Basic Information
12.6.2 Smart Vending Machine Product Introduction
12.6.3 Crane Merchandising Systems Production, Value, Price, Gross Margin 2015-2020
12.7 Fuji Electric
12.7.1 Fuji Electric Basic Information
12.7.2 Smart Vending Machine Product Introduction
12.7.3 Fuji Electric Production, Value, Price, Gross Margin 2015-2020
12.8 Deutsche Wurlitzer
12.8.1 Deutsche Wurlitzer Basic Information
12.8.2 Smart Vending Machine Product Introduction
12.8.3 Deutsche Wurlitzer Production, Value, Price, Gross Margin 2015-2020
12.9 Jofemar
12.9.1 Jofemar Basic Information
12.9.2 Smart Vending Machine Product Introduction
12.9.3 Jofemar Production, Value, Price, Gross Margin 2015-2020
12.10 Sielaff
12.10.1 Sielaff Basic Information
12.10.2 Smart Vending Machine Product Introduction
12.10.3 Sielaff Production, Value, Price, Gross Margin 2015-2020
12.11 Automated Merchandising Systems
12.11.1 Automated Merchandising Systems Basic Information
12.11.2 Smart Vending Machine Product Introduction
12.11.3 Automated Merchandising Systems Production, Value, Price, Gross Margin 2015-2020
12.12 Sanden
12.12.1 Sanden Basic Information
12.12.2 Smart Vending Machine Product Introduction
12.12.3 Sanden Production, Value, Price, Gross Margin 2015-2020
12.13 TCN Vending Machine
12.13.1 TCN Vending Machine Basic Information
12.13.2 Smart Vending Machine Product Introduction
12.13.3 TCN Vending Machine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Vending Machine Market Forecast_x000D_
14.1 Global Smart Vending Machine Market Value &amp; Volume Forecast, by Type (2020-2025)_x000D_
14.1.1 Beverage Market Value and Volume Forecast (2020-2025)
14.1.2 Commodity Market Value and Volume Forecast (2020-2025)
14.1.3 Food Market Value and Volume Forecast (2020-2025)
14.2 Global Smart Vending Machine Market Value &amp; Volume Forecast, by Application (2020-2025)_x000D_
14.2.1 Airport Market Value and Volume Forecast (2020-2025)
14.2.2 Railway Station Market Value and Volume Forecast (2020-2025)
14.2.3 School Market Value and Volume Forecast (2020-2025)
14.2.4 Business Center Market Value and Volume Forecast (2020-2025)
14.3 Smart Vending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</si>
  <si>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Vending Machine_x000D_
Table Product Specification of Smart Vending Machine_x000D_
Table Smart Vending Machine Key Market Segments_x000D_
Table Key Players Smart Vending Machine Covered_x000D_
Figure Global Smart Vending Machine Market Size, 2015 – 2025_x000D_
Table Different Types of Smart Vending Machine_x000D_
Figure Global Smart Vending Machine Value ($) Segment by Type from 2015-2020_x000D_
Figure Global Smart Vending Machine Market Share by Types in 2019_x000D_
Table Different Applications of Smart Vending Machine_x000D_
Figure Global Smart Vending Machine Value ($) Segment by Applications from 2015-2020_x000D_
Figure Global Smart Vending Machine Market Share by Applications in 2019_x000D_
Figure Global Smart Vending Machine Market Share by Regions in 2019_x000D_
Figure North America Smart Vending Machine Production Value ($) and Growth Rate (2015-2020)_x000D_
Figure Europe Smart Vending Machine Production Value ($) and Growth Rate (2015-2020)_x000D_
Figure Asia Pacific Smart Vending Machine Production Value ($) and Growth Rate (2015-2020)_x000D_
Figure Middle East and Africa Smart Vending Machine Production Value ($) and Growth Rate (2015-2020)_x000D_
Figure South America Smart Vending Machine Production Value ($) and Growth Rate (2015-2020)_x000D_
Table Global COVID-19 Status and Economic Overview_x000D_
Figure Global COVID-19 Status_x000D_
Figure COVID-19 Comparison of Major Countries_x000D_
Figure Industry Chain Analysis of Smart Vending Machine_x000D_
Table Upstream Raw Material Suppliers of Smart Vending Machine with Contact Information_x000D_
Table Major Players Headquarters, and Service Area of Smart Vending Machine_x000D_
Figure Major Players Production Value Market Share of Smart Vending Machine in 2019_x000D_
Table Major Players Smart Vending Machine Product Types in 2019_x000D_
Figure Production Process of Smart Vending Machine_x000D_
Figure Manufacturing Cost Structure of Smart Vending Machine_x000D_
Figure Channel Status of Smart Vending Machine_x000D_
Table Major Distributors of Smart Vending Machine with Contact Information_x000D_
Table Major Downstream Buyers of Smart Vending Machine with Contact Information_x000D_
Table Global Smart Vending Machine Value ($) by Type (2015-2020)_x000D_
Table Global Smart Vending Machine Value Share by Type (2015-2020)_x000D_
Figure Global Smart Vending Machine Value Share by Type (2015-2020)_x000D_
Table Global Smart Vending Machine Production by Type (2015-2020)_x000D_
Table Global Smart Vending Machine Production Share by Type (2015-2020)_x000D_
Figure Global Smart Vending Machine Production Share by Type (2015-2020)_x000D_
Figure Global Smart Vending Machine Value ($) and Growth Rate of Beverage (2015-2020)
Figure Global Smart Vending Machine Value ($) and Growth Rate of Commodity (2015-2020)
Figure Global Smart Vending Machine Value ($) and Growth Rate of Food (2015-2020)
Figure Global Smart Vending Machine Price by Type (2015-2020)_x000D_
Figure Downstream Market Overview_x000D_
Table Global Smart Vending Machine Consumption by Application (2015-2020)_x000D_
Table Global Smart Vending Machine Consumption Market Share by Application (2015-2020)_x000D_
Figure Global Smart Vending Machine Consumption Market Share by Application (2015-2020)_x000D_
Figure Global Smart Vending Machine Consumption and Growth Rate of Airport (2015-2020)
Figure Global Smart Vending Machine Consumption and Growth Rate of Railway Station (2015-2020)
Figure Global Smart Vending Machine Consumption and Growth Rate of School (2015-2020)
Figure Global Smart Vending Machine Consumption and Growth Rate of Business Center (2015-2020)
Figure Global Smart Vending Machine Sales and Growth Rate (2015-2020)_x000D_
Figure Global Smart Vending Machine Revenue (M USD) and Growth (2015-2020)_x000D_
Table Global Smart Vending Machine Sales by Regions (2015-2020)_x000D_
Table Global Smart Vending Machine Sales Market Share by Regions (2015-2020)_x000D_
Table Global Smart Vending Machine Revenue (M USD) by Regions (2015-2020)_x000D_
Table Global Smart Vending Machine Revenue Market Share by Regions (2015-2020)_x000D_
Table Global Smart Vending Machine Revenue Market Share by Regions in 2015_x000D_
Table Global Smart Vending Machine Revenue Market Share by Regions in 2019_x000D_
Figure North America Smart Vending Machine Sales and Growth Rate (2015-2020)_x000D_
Figure Europe Smart Vending Machine Sales and Growth Rate (2015-2020)_x000D_
Figure Asia-Pacific Smart Vending Machine Sales and Growth Rate (2015-2020)_x000D_
Figure Middle East and Africa Smart Vending Machine Sales and Growth Rate (2015-2020)_x000D_
Figure South America Smart Vending Machine Sales and Growth Rate (2015-2020)_x000D_
Figure North America COVID-19 Status_x000D_
Figure North America COVID-19 Confirmed Cases Major Distribution_x000D_
Figure North America Smart Vending Machine Revenue (M USD) and Growth (2015-2020)_x000D_
Table North America Smart Vending Machine Sales by Countries (2015-2020)_x000D_
Table North America Smart Vending Machine Sales Market Share by Countries (2015-2020)_x000D_
Table North America Smart Vending Machine Revenue (M USD) by Countries (2015-2020)_x000D_
Table North America Smart Vending Machine Revenue Market Share by Countries (2015-2020)_x000D_
Figure United States Smart Vending Machine Sales and Growth Rate (2015-2020)_x000D_
Figure Canada Smart Vending Machine Sales and Growth Rate (2015-2020)_x000D_
Figure Mexico Smart Vending Machine Sales and Growth (2015-2020)_x000D_
Figure Europe COVID-19 Status_x000D_
Figure Europe COVID-19 Confirmed Cases Major Distribution_x000D_
Figure Europe Smart Vending Machine Revenue (M USD) and Growth (2015-2020)_x000D_
Table Europe Smart Vending Machine Sales by Countries (2015-2020)_x000D_
Table Europe Smart Vending Machine Sales Market Share by Countries (2015-2020)_x000D_
Table Europe Smart Vending Machine Revenue (M USD) by Countries (2015-2020)_x000D_
Table Europe Smart Vending Machine Revenue Market Share by Countries (2015-2020)_x000D_
Figure Germany Smart Vending Machine Sales and Growth Rate (2015-2020)_x000D_
Figure UK Smart Vending Machine Sales and Growth Rate (2015-2020)_x000D_
Figure France Smart Vending Machine Sales and Growth (2015-2020)_x000D_
Figure Italy Smart Vending Machine Sales and Growth (2015-2020)_x000D_
Figure Spain Smart Vending Machine Sales and Growth (2015-2020)_x000D_
Figure Russia Smart Vending Machine Sales and Growth (2015-2020)_x000D_
Figure Asia Pacific COVID-19 Status_x000D_
Figure Asia Pacific Smart Vending Machine Revenue (M USD) and Growth (2015-2020)_x000D_
Table Asia Pacific Smart Vending Machine Sales by Countries (2015-2020)_x000D_
Table Asia Pacific Smart Vending Machine Sales Market Share by Countries (2015-2020)_x000D_
Table Asia Pacific Smart Vending Machine Revenue (M USD) by Countries (2015-2020)_x000D_
Table Asia Pacific Smart Vending Machine Revenue Market Share by Countries (2015-2020)_x000D_
Figure China Smart Vending Machine Sales and Growth Rate (2015-2020)_x000D_
Figure Japan Smart Vending Machine Sales and Growth Rate (2015-2020)_x000D_
Figure South Korea Smart Vending Machine Sales and Growth (2015-2020)_x000D_
Figure India Smart Vending Machine Sales and Growth (2015-2020)_x000D_
Figure Southeast Asia Smart Vending Machine Sales and Growth (2015-2020)_x000D_
Figure Australia Smart Vending Machine Sales and Growth (2015-2020)_x000D_
Figure Middle East Smart Vending Machine Revenue (M USD) and Growth (2015-2020)_x000D_
Table Middle East Smart Vending Machine Sales by Countries (2015-2020)_x000D_
Table Middle East and Africa Smart Vending Machine Sales Market Share by Countries (2015-2020)_x000D_
Table Middle East and Africa Smart Vending Machine Revenue (M USD) by Countries (2015-2020)_x000D_
Table Middle East and Africa Smart Vending Machine Revenue Market Share by Countries (2015-2020)_x000D_
Figure Saudi Arabia Smart Vending Machine Sales and Growth Rate (2015-2020)_x000D_
Figure UAE Smart Vending Machine Sales and Growth Rate (2015-2020)_x000D_
Figure Egypt Smart Vending Machine Sales and Growth (2015-2020)_x000D_
Figure Nigeria Smart Vending Machine Sales and Growth (2015-2020)_x000D_
Figure South Africa Smart Vending Machine Sales and Growth (2015-2020)_x000D_
Figure South America Smart Vending Machine Revenue (M USD) and Growth (2015-2020)_x000D_
Table South America Smart Vending Machine Sales by Countries (2015-2020)_x000D_
Table South America Smart Vending Machine Sales Market Share by Countries (2015-2020)_x000D_
Table South America Smart Vending Machine Revenue (M USD) by Countries (2015-2020)_x000D_
Table South America Smart Vending Machine Revenue Market Share by Countries (2015-2020)_x000D_
Figure Brazil Smart Vending Machine Sales and Growth Rate (2015-2020)_x000D_
Figure Argentina Smart Vending Machine Sales and Growth Rate (2015-2020)_x000D_
Figure Columbia Smart Vending Machine Sales and Growth (2015-2020)_x000D_
Figure Chile Smart Vending Machine Sales and Growth (2015-2020)_x000D_
Figure Top 3 Market Share of Smart Vending Machine Companies in 2019_x000D_
Figure Top 6 Market Share of Smart Vending Machine Companies in 2019_x000D_
Table Major Players Production Value ($) Share (2015-2020)_x000D_
Table Bianchi Vending Profile
Table Bianchi Vending Product Introduction
Figure Bianchi Vending Production and Growth Rate
Figure Bianchi Vending Value ($) Market Share 2015-2020
Table Fuhong Vending Profile
Table Fuhong Vending Product Introduction
Figure Fuhong Vending Production and Growth Rate
Figure Fuhong Vending Value ($) Market Share 2015-2020
Table Azkoyen Profile
Table Azkoyen Product Introduction
Figure Azkoyen Production and Growth Rate
Figure Azkoyen Value ($) Market Share 2015-2020
Table FAS International Profile
Table FAS International Product Introduction
Figure FAS International Production and Growth Rate
Figure FAS International Value ($) Market Share 2015-2020
Table Seaga Profile
Table Seaga Product Introduction
Figure Seaga Production and Growth Rate
Figure Seaga Value ($) Market Share 2015-2020
Table Crane Merchandising Systems Profile
Table Crane Merchandising Systems Product Introduction
Figure Crane Merchandising Systems Production and Growth Rate
Figure Crane Merchandising Systems Value ($) Market Share 2015-2020
Table Fuji Electric Profile
Table Fuji Electric Product Introduction
Figure Fuji Electric Production and Growth Rate
Figure Fuji Electric Value ($) Market Share 2015-2020
Table Deutsche Wurlitzer Profile
Table Deutsche Wurlitzer Product Introduction
Figure Deutsche Wurlitzer Production and Growth Rate
Figure Deutsche Wurlitzer Value ($) Market Share 2015-2020
Table Jofemar Profile
Table Jofemar Product Introduction
Figure Jofemar Production and Growth Rate
Figure Jofemar Value ($) Market Share 2015-2020
Table Sielaff Profile
Table Sielaff Product Introduction
Figure Sielaff Production and Growth Rate
Figure Sielaff Value ($) Market Share 2015-2020
Table Automated Merchandising Systems Profile
Table Automated Merchandising Systems Product Introduction
Figure Automated Merchandising Systems Production and Growth Rate
Figure Automated Merchandising Systems Value ($) Market Share 2015-2020
Table Sanden Profile
Table Sanden Product Introduction
Figure Sanden Production and Growth Rate
Figure Sanden Value ($) Market Share 2015-2020
Table TCN Vending Machine Profile
Table TCN Vending Machine Product Introduction
Figure TCN Vending Machine Production and Growth Rate
Figure TCN Vending Machine Value ($) Market Share 2015-2020
Table Market Driving Factors of Smart Vending Machine_x000D_
Table Merger, Acquisition and New Investment_x000D_
Table Global Smart Vending Machine Market Value ($) Forecast, by Type_x000D_
Table Global Smart Vending Machine Market Volume Forecast, by Type_x000D_
Figure Global Smart Vending Machine Market Value ($) and Growth Rate Forecast of Beverage (2020-2025)
Figure Global Smart Vending Machine Market Volume ($) and Growth Rate Forecast of Beverage (2020-2025)
Figure Global Smart Vending Machine Market Value ($) and Growth Rate Forecast of Commodity (2020-2025)
Figure Global Smart Vending Machine Market Volume ($) and Growth Rate Forecast of Commodity (2020-2025)
Figure Global Smart Vending Machine Market Value ($) and Growth Rate Forecast of Food (2020-2025)
Figure Global Smart Vending Machine Market Volume ($) and Growth Rate Forecast of Food (2020-2025)
Table Global Market Value ($) Forecast by Application (2020-2025)_x000D_
Table Global Market Volume Forecast by Application (2020-2025)_x000D_
Figure Market Value ($) and Growth Rate Forecast of Airport (2020-2025)
Figure Market Volume and Growth Rate Forecast of Airport (2020-2025)
Figure Market Value ($) and Growth Rate Forecast of Railway Station (2020-2025)
Figure Market Volume and Growth Rate Forecast of Railway Station (2020-2025)
Figure Market Value ($) and Growth Rate Forecast of School (2020-2025)
Figure Market Volume and Growth Rate Forecast of School (2020-2025)
Figure Market Value ($) and Growth Rate Forecast of Business Center (2020-2025)
Figure Market Volume and Growth Rate Forecast of Business Center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</si>
  <si>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Vending Machine Industry Market Report Opportunities and Competitive Landscape</t>
  </si>
  <si>
    <t>COVID-19 Outbreak-Global Aircraft Ice And Rain Protection System Industry Market Report-Development Trends, Threats, Opportunities and Competitive Landscape in 2020</t>
  </si>
  <si>
    <t>_x000D_
The Aircraft Ice And Rain Protection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Ice And Rain Protection System industry. _x000D_
Chapter 3.7 covers the analysis of the impact of COVID-19 from the perspective of the industry chain. _x000D_
In addition, chapters 7-11 consider the impact of COVID-19 on the regional economy._x000D_
_x000D_
The Aircraft Ice And Rain Protection System market can be split based on product types, major applications, and important countries as follows:_x000D_
_x000D_
&lt;b&gt;Key players in the global Aircraft Ice And Rain Protection System market covered in Chapter 12:&lt;/b&gt;_x000D_
Intertechnique
UTC Aerospace Systems, Sensors and Integrated Systems
Dukes Aerospace Inc.
GKN Aerospace
Thermion Systems International Inc.
Fine Precision Ind.
ESW GmbH
Cox and Company Inc.
Zodiac Aerospace
_x000D_
&lt;b&gt;In Chapter 4 and 14.1, on the basis of types, the Aircraft Ice And Rain Protection System market from 2015 to 2025 is primarily split into:&lt;/b&gt;_x000D_
Engine Anti-ice
Wing Anti-ice
Ice Detectors
_x000D_
&lt;b&gt;In Chapter 5 and 14.2, on the basis of applications, the Aircraft Ice And Rain Protection System market from 2015 to 2025 covers:&lt;/b&gt;_x000D_
Civil Aircraft
Military Aircraft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</si>
  <si>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Ice And Rain Protection System Introduction and Market Overview_x000D_
1.1 Objectives of the Study_x000D_
1.2 Overview of Aircraft Ice And Rain Protection System_x000D_
1.3 Scope of The Study_x000D_
1.3.1 Key Market Segments_x000D_
1.3.2 Players Covered_x000D_
1.3.3 COVID-19's impact on the Aircraft Ice And Rain Protection System industry_x000D_
1.4 Methodology of The Study_x000D_
1.5 Research Data Source_x000D_
_x000D_
2 Executive Summary_x000D_
2.1 Market Overview_x000D_
2.1.1 Global Aircraft Ice And Rain Protection System Market Size, 2015 – 2020_x000D_
2.1.2 Global Aircraft Ice And Rain Protection System Market Size by Type, 2015 – 2020_x000D_
2.1.3 Global Aircraft Ice And Rain Protection System Market Size by Application, 2015 – 2020_x000D_
2.1.4 Global Aircraft Ice And Rain Protection System Market Size by Region, 2015 - 2025_x000D_
2.2 Business Environment Analysis_x000D_
2.2.1 Global COVID-19 Status and Economic Overview_x000D_
2.2.2 Influence of COVID-19 Outbreak on Aircraft Ice And Rain Protection System Industry Development_x000D_
_x000D_
3 Industry Chain Analysis_x000D_
3.1 Upstream Raw Material Suppliers of Aircraft Ice And Rain Protection System Analysis_x000D_
3.2 Major Players of Aircraft Ice And Rain Protection System_x000D_
3.3 Aircraft Ice And Rain Protection System Manufacturing Cost Structure Analysis_x000D_
3.3.1 Production Process Analysis_x000D_
3.3.2 Manufacturing Cost Structure of Aircraft Ice And Rain Protection System_x000D_
3.3.3 Labor Cost of Aircraft Ice And Rain Protection System_x000D_
3.4 Market Distributors of Aircraft Ice And Rain Protection System_x000D_
3.5 Major Downstream Buyers of Aircraft Ice And Rain Protection System Analysis_x000D_
3.6 The Impact of Covid-19 From the Perspective of Industry Chain_x000D_
3.7 Regional Import and Export Controls Will Exist for a Long Time_x000D_
3.8 Continued downward PMI Spreads Globally_x000D_
_x000D_
4 Global Aircraft Ice And Rain Protection System Market, by Type_x000D_
4.1 Global Aircraft Ice And Rain Protection System Value and Market Share by Type (2015-2020)_x000D_
4.2 Global Aircraft Ice And Rain Protection System Production and Market Share by Type (2015-2020)_x000D_
4.3 Global Aircraft Ice And Rain Protection System Value and Growth Rate by Type (2015-2020)_x000D_
4.3.1 Global Aircraft Ice And Rain Protection System Value and Growth Rate of Engine Anti-ice
4.3.2 Global Aircraft Ice And Rain Protection System Value and Growth Rate of Wing Anti-ice
4.3.3 Global Aircraft Ice And Rain Protection System Value and Growth Rate of Ice Detectors
4.4 Global Aircraft Ice And Rain Protection System Price Analysis by Type (2015-2020)_x000D_
_x000D_
5 Aircraft Ice And Rain Protection System Market, by Application_x000D_
5.1 Downstream Market Overview_x000D_
5.2 Global Aircraft Ice And Rain Protection System Consumption and Market Share by Application (2015-2020)_x000D_
5.3 Global Aircraft Ice And Rain Protection System Consumption and Growth Rate by Application (2015-2020)_x000D_
5.3.1 Global Aircraft Ice And Rain Protection System Consumption and Growth Rate of Civil Aircraft (2015-2020)
5.3.2 Global Aircraft Ice And Rain Protection System Consumption and Growth Rate of Military Aircraft (2015-2020)
_x000D_
6 Global Aircraft Ice And Rain Protection System Market Analysis by Regions_x000D_
6.1 Global Aircraft Ice And Rain Protection System Sales, Revenue and Market Share by Regions_x000D_
6.1.1 Global Aircraft Ice And Rain Protection System Sales by Regions (2015-2020)_x000D_
6.1.2 Global Aircraft Ice And Rain Protection System Revenue by Regions (2015-2020)_x000D_
6.2 North America Aircraft Ice And Rain Protection System Sales and Growth Rate (2015-2020)_x000D_
6.3 Europe Aircraft Ice And Rain Protection System Sales and Growth Rate (2015-2020)_x000D_
6.4 Asia-Pacific Aircraft Ice And Rain Protection System Sales and Growth Rate (2015-2020)_x000D_
6.5 Middle East and Africa Aircraft Ice And Rain Protection System Sales and Growth Rate (2015-2020)_x000D_
6.6 South America Aircraft Ice And Rain Protection System Sales and Growth Rate (2015-2020)_x000D_
_x000D_
7 North America Aircraft Ice And Rain Protection System Market Analysis by Countries_x000D_
7.1 The Influence of COVID-19 on North America Market_x000D_
7.2 North America Aircraft Ice And Rain Protection System Sales, Revenue and Market Share by Countries_x000D_
7.2.1 North America Aircraft Ice And Rain Protection System Sales by Countries (2015-2020)_x000D_
7.2.2 North America Aircraft Ice And Rain Protection System Revenue by Countries (2015-2020)_x000D_
7.3 United States Aircraft Ice And Rain Protection System Sales and Growth Rate (2015-2020)_x000D_
7.4 Canada Aircraft Ice And Rain Protection System Sales and Growth Rate (2015-2020)_x000D_
7.5 Mexico Aircraft Ice And Rain Protection System Sales and Growth Rate (2015-2020)_x000D_
_x000D_
8 Europe Aircraft Ice And Rain Protection System Market Analysis by Countries_x000D_
8.1 The Influence of COVID-19 on Europe Market_x000D_
8.2 Europe Aircraft Ice And Rain Protection System Sales, Revenue and Market Share by Countries_x000D_
8.2.1 Europe Aircraft Ice And Rain Protection System Sales by Countries (2015-2020)_x000D_
8.2.2 Europe Aircraft Ice And Rain Protection System Revenue by Countries (2015-2020)_x000D_
8.3 Germany Aircraft Ice And Rain Protection System Sales and Growth Rate (2015-2020)_x000D_
8.4 UK Aircraft Ice And Rain Protection System Sales and Growth Rate (2015-2020)_x000D_
8.5 France Aircraft Ice And Rain Protection System Sales and Growth Rate (2015-2020)_x000D_
8.6 Italy Aircraft Ice And Rain Protection System Sales and Growth Rate (2015-2020)_x000D_
8.7 Spain Aircraft Ice And Rain Protection System Sales and Growth Rate (2015-2020)_x000D_
8.8 Russia Aircraft Ice And Rain Protection System Sales and Growth Rate (2015-2020)_x000D_
_x000D_
9 Asia Pacific Aircraft Ice And Rain Protection System Market Analysis by Countries_x000D_
9.1 The Influence of COVID-19 on Asia Pacific Market_x000D_
9.2 Asia Pacific Aircraft Ice And Rain Protection System Sales, Revenue and Market Share by Countries_x000D_
9.2.1 Asia Pacific Aircraft Ice And Rain Protection System Sales by Countries (2015-2020)_x000D_
9.2.2 Asia Pacific Aircraft Ice And Rain Protection System Revenue by Countries (2015-2020)_x000D_
9.3 China Aircraft Ice And Rain Protection System Sales and Growth Rate (2015-2020)_x000D_
9.4 Japan Aircraft Ice And Rain Protection System Sales and Growth Rate (2015-2020)_x000D_
9.5 South Korea Aircraft Ice And Rain Protection System Sales and Growth Rate (2015-2020)_x000D_
9.6 India Aircraft Ice And Rain Protection System Sales and Growth Rate (2015-2020)_x000D_
9.7 Southeast Asia Aircraft Ice And Rain Protection System Sales and Growth Rate (2015-2020)_x000D_
9.8 Australia Aircraft Ice And Rain Protection System Sales and Growth Rate (2015-2020)_x000D_
_x000D_
10 Middle East and Africa Aircraft Ice And Rain Protection System Market Analysis by Countries_x000D_
10.1 The Influence of COVID-19 on Middle East and Africa Market_x000D_
10.2 Middle East and Africa Aircraft Ice And Rain Protection System Sales, Revenue and Market Share by Countries_x000D_
10.2.1 Middle East and Africa Aircraft Ice And Rain Protection System Sales by Countries (2015-2020)_x000D_
10.2.2 Middle East and Africa Aircraft Ice And Rain Protection System Revenue by Countries (2015-2020)_x000D_
10.3 Saudi Arabia Aircraft Ice And Rain Protection System Sales and Growth Rate (2015-2020)_x000D_
10.4 UAE Aircraft Ice And Rain Protection System Sales and Growth Rate (2015-2020)_x000D_
10.5 Egypt Aircraft Ice And Rain Protection System Sales and Growth Rate (2015-2020)_x000D_
10.6 Nigeria Aircraft Ice And Rain Protection System Sales and Growth Rate (2015-2020)_x000D_
10.7 South Africa Aircraft Ice And Rain Protection System Sales and Growth Rate (2015-2020)_x000D_
_x000D_
11 South America Aircraft Ice And Rain Protection System Market Analysis by Countries_x000D_
11.1 The Influence of COVID-19 on Middle East and Africa Market_x000D_
11.2 South America Aircraft Ice And Rain Protection System Sales, Revenue and Market Share by Countries_x000D_
11.2.1 South America Aircraft Ice And Rain Protection System Sales by Countries (2015-2020)_x000D_
11.2.2 South America Aircraft Ice And Rain Protection System Revenue by Countries (2015-2020)_x000D_
11.3 Brazil Aircraft Ice And Rain Protection System Sales and Growth Rate (2015-2020)_x000D_
11.4 Argentina Aircraft Ice And Rain Protection System Sales and Growth Rate (2015-2020)_x000D_
11.5 Columbia Aircraft Ice And Rain Protection System Sales and Growth Rate (2015-2020)_x000D_
11.6 Chile Aircraft Ice And Rain Protection System Sales and Growth Rate (2015-2020)_x000D_
_x000D_
12 Competitive Landscape_x000D_
12.1 Intertechnique
12.1.1 Intertechnique Basic Information
12.1.2 Aircraft Ice And Rain Protection System Product Introduction
12.1.3 Intertechnique Production, Value, Price, Gross Margin 2015-2020
12.2 UTC Aerospace Systems, Sensors and Integrated Systems
12.2.1 UTC Aerospace Systems, Sensors and Integrated Systems Basic Information
12.2.2 Aircraft Ice And Rain Protection System Product Introduction
12.2.3 UTC Aerospace Systems, Sensors and Integrated Systems Production, Value, Price, Gross Margin 2015-2020
12.3 Dukes Aerospace Inc.
12.3.1 Dukes Aerospace Inc. Basic Information
12.3.2 Aircraft Ice And Rain Protection System Product Introduction
12.3.3 Dukes Aerospace Inc. Production, Value, Price, Gross Margin 2015-2020
12.4 GKN Aerospace
12.4.1 GKN Aerospace Basic Information
12.4.2 Aircraft Ice And Rain Protection System Product Introduction
12.4.3 GKN Aerospace Production, Value, Price, Gross Margin 2015-2020
12.5 Thermion Systems International Inc.
12.5.1 Thermion Systems International Inc. Basic Information
12.5.2 Aircraft Ice And Rain Protection System Product Introduction
12.5.3 Thermion Systems International Inc. Production, Value, Price, Gross Margin 2015-2020
12.6 Fine Precision Ind.
12.6.1 Fine Precision Ind. Basic Information
12.6.2 Aircraft Ice And Rain Protection System Product Introduction
12.6.3 Fine Precision Ind. Production, Value, Price, Gross Margin 2015-2020
12.7 ESW GmbH
12.7.1 ESW GmbH Basic Information
12.7.2 Aircraft Ice And Rain Protection System Product Introduction
12.7.3 ESW GmbH Production, Value, Price, Gross Margin 2015-2020
12.8 Cox and Company Inc.
12.8.1 Cox and Company Inc. Basic Information
12.8.2 Aircraft Ice And Rain Protection System Product Introduction
12.8.3 Cox and Company Inc. Production, Value, Price, Gross Margin 2015-2020
12.9 Zodiac Aerospace
12.9.1 Zodiac Aerospace Basic Information
12.9.2 Aircraft Ice And Rain Protection System Product Introduction
12.9.3 Zodiac Aerospace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Ice And Rain Protection System Market Forecast_x000D_
14.1 Global Aircraft Ice And Rain Protection System Market Value &amp; Volume Forecast, by Type (2020-2025)_x000D_
14.1.1 Engine Anti-ice Market Value and Volume Forecast (2020-2025)
14.1.2 Wing Anti-ice Market Value and Volume Forecast (2020-2025)
14.1.3 Ice Detectors Market Value and Volume Forecast (2020-2025)
14.2 Global Aircraft Ice And Rain Protection System Market Value &amp; Volume Forecast, by Application (2020-2025)_x000D_
14.2.1 Civil Aircraft Market Value and Volume Forecast (2020-2025)
14.2.2 Military Aircraft Market Value and Volume Forecast (2020-2025)
14.3 Aircraft Ice And Rain Protection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</si>
  <si>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Ice And Rain Protection System_x000D_
Table Product Specification of Aircraft Ice And Rain Protection System_x000D_
Table Aircraft Ice And Rain Protection System Key Market Segments_x000D_
Table Key Players Aircraft Ice And Rain Protection System Covered_x000D_
Figure Global Aircraft Ice And Rain Protection System Market Size, 2015 – 2025_x000D_
Table Different Types of Aircraft Ice And Rain Protection System_x000D_
Figure Global Aircraft Ice And Rain Protection System Value ($) Segment by Type from 2015-2020_x000D_
Figure Global Aircraft Ice And Rain Protection System Market Share by Types in 2019_x000D_
Table Different Applications of Aircraft Ice And Rain Protection System_x000D_
Figure Global Aircraft Ice And Rain Protection System Value ($) Segment by Applications from 2015-2020_x000D_
Figure Global Aircraft Ice And Rain Protection System Market Share by Applications in 2019_x000D_
Figure Global Aircraft Ice And Rain Protection System Market Share by Regions in 2019_x000D_
Figure North America Aircraft Ice And Rain Protection System Production Value ($) and Growth Rate (2015-2020)_x000D_
Figure Europe Aircraft Ice And Rain Protection System Production Value ($) and Growth Rate (2015-2020)_x000D_
Figure Asia Pacific Aircraft Ice And Rain Protection System Production Value ($) and Growth Rate (2015-2020)_x000D_
Figure Middle East and Africa Aircraft Ice And Rain Protection System Production Value ($) and Growth Rate (2015-2020)_x000D_
Figure South America Aircraft Ice And Rain Protection System Production Value ($) and Growth Rate (2015-2020)_x000D_
Table Global COVID-19 Status and Economic Overview_x000D_
Figure Global COVID-19 Status_x000D_
Figure COVID-19 Comparison of Major Countries_x000D_
Figure Industry Chain Analysis of Aircraft Ice And Rain Protection System_x000D_
Table Upstream Raw Material Suppliers of Aircraft Ice And Rain Protection System with Contact Information_x000D_
Table Major Players Headquarters, and Service Area of Aircraft Ice And Rain Protection System_x000D_
Figure Major Players Production Value Market Share of Aircraft Ice And Rain Protection System in 2019_x000D_
Table Major Players Aircraft Ice And Rain Protection System Product Types in 2019_x000D_
Figure Production Process of Aircraft Ice And Rain Protection System_x000D_
Figure Manufacturing Cost Structure of Aircraft Ice And Rain Protection System_x000D_
Figure Channel Status of Aircraft Ice And Rain Protection System_x000D_
Table Major Distributors of Aircraft Ice And Rain Protection System with Contact Information_x000D_
Table Major Downstream Buyers of Aircraft Ice And Rain Protection System with Contact Information_x000D_
Table Global Aircraft Ice And Rain Protection System Value ($) by Type (2015-2020)_x000D_
Table Global Aircraft Ice And Rain Protection System Value Share by Type (2015-2020)_x000D_
Figure Global Aircraft Ice And Rain Protection System Value Share by Type (2015-2020)_x000D_
Table Global Aircraft Ice And Rain Protection System Production by Type (2015-2020)_x000D_
Table Global Aircraft Ice And Rain Protection System Production Share by Type (2015-2020)_x000D_
Figure Global Aircraft Ice And Rain Protection System Production Share by Type (2015-2020)_x000D_
Figure Global Aircraft Ice And Rain Protection System Value ($) and Growth Rate of Engine Anti-ice (2015-2020)
Figure Global Aircraft Ice And Rain Protection System Value ($) and Growth Rate of Wing Anti-ice (2015-2020)
Figure Global Aircraft Ice And Rain Protection System Value ($) and Growth Rate of Ice Detectors (2015-2020)
Figure Global Aircraft Ice And Rain Protection System Price by Type (2015-2020)_x000D_
Figure Downstream Market Overview_x000D_
Table Global Aircraft Ice And Rain Protection System Consumption by Application (2015-2020)_x000D_
Table Global Aircraft Ice And Rain Protection System Consumption Market Share by Application (2015-2020)_x000D_
Figure Global Aircraft Ice And Rain Protection System Consumption Market Share by Application (2015-2020)_x000D_
Figure Global Aircraft Ice And Rain Protection System Consumption and Growth Rate of Civil Aircraft (2015-2020)
Figure Global Aircraft Ice And Rain Protection System Consumption and Growth Rate of Military Aircraft (2015-2020)
Figure Global Aircraft Ice And Rain Protection System Sales and Growth Rate (2015-2020)_x000D_
Figure Global Aircraft Ice And Rain Protection System Revenue (M USD) and Growth (2015-2020)_x000D_
Table Global Aircraft Ice And Rain Protection System Sales by Regions (2015-2020)_x000D_
Table Global Aircraft Ice And Rain Protection System Sales Market Share by Regions (2015-2020)_x000D_
Table Global Aircraft Ice And Rain Protection System Revenue (M USD) by Regions (2015-2020)_x000D_
Table Global Aircraft Ice And Rain Protection System Revenue Market Share by Regions (2015-2020)_x000D_
Table Global Aircraft Ice And Rain Protection System Revenue Market Share by Regions in 2015_x000D_
Table Global Aircraft Ice And Rain Protection System Revenue Market Share by Regions in 2019_x000D_
Figure North America Aircraft Ice And Rain Protection System Sales and Growth Rate (2015-2020)_x000D_
Figure Europe Aircraft Ice And Rain Protection System Sales and Growth Rate (2015-2020)_x000D_
Figure Asia-Pacific Aircraft Ice And Rain Protection System Sales and Growth Rate (2015-2020)_x000D_
Figure Middle East and Africa Aircraft Ice And Rain Protection System Sales and Growth Rate (2015-2020)_x000D_
Figure South America Aircraft Ice And Rain Protection System Sales and Growth Rate (2015-2020)_x000D_
Figure North America COVID-19 Status_x000D_
Figure North America COVID-19 Confirmed Cases Major Distribution_x000D_
Figure North America Aircraft Ice And Rain Protection System Revenue (M USD) and Growth (2015-2020)_x000D_
Table North America Aircraft Ice And Rain Protection System Sales by Countries (2015-2020)_x000D_
Table North America Aircraft Ice And Rain Protection System Sales Market Share by Countries (2015-2020)_x000D_
Table North America Aircraft Ice And Rain Protection System Revenue (M USD) by Countries (2015-2020)_x000D_
Table North America Aircraft Ice And Rain Protection System Revenue Market Share by Countries (2015-2020)_x000D_
Figure United States Aircraft Ice And Rain Protection System Sales and Growth Rate (2015-2020)_x000D_
Figure Canada Aircraft Ice And Rain Protection System Sales and Growth Rate (2015-2020)_x000D_
Figure Mexico Aircraft Ice And Rain Protection System Sales and Growth (2015-2020)_x000D_
Figure Europe COVID-19 Status_x000D_
Figure Europe COVID-19 Confirmed Cases Major Distribution_x000D_
Figure Europe Aircraft Ice And Rain Protection System Revenue (M USD) and Growth (2015-2020)_x000D_
Table Europe Aircraft Ice And Rain Protection System Sales by Countries (2015-2020)_x000D_
Table Europe Aircraft Ice And Rain Protection System Sales Market Share by Countries (2015-2020)_x000D_
Table Europe Aircraft Ice And Rain Protection System Revenue (M USD) by Countries (2015-2020)_x000D_
Table Europe Aircraft Ice And Rain Protection System Revenue Market Share by Countries (2015-2020)_x000D_
Figure Germany Aircraft Ice And Rain Protection System Sales and Growth Rate (2015-2020)_x000D_
Figure UK Aircraft Ice And Rain Protection System Sales and Growth Rate (2015-2020)_x000D_
Figure France Aircraft Ice And Rain Protection System Sales and Growth (2015-2020)_x000D_
Figure Italy Aircraft Ice And Rain Protection System Sales and Growth (2015-2020)_x000D_
Figure Spain Aircraft Ice And Rain Protection System Sales and Growth (2015-2020)_x000D_
Figure Russia Aircraft Ice And Rain Protection System Sales and Growth (2015-2020)_x000D_
Figure Asia Pacific COVID-19 Status_x000D_
Figure Asia Pacific Aircraft Ice And Rain Protection System Revenue (M USD) and Growth (2015-2020)_x000D_
Table Asia Pacific Aircraft Ice And Rain Protection System Sales by Countries (2015-2020)_x000D_
Table Asia Pacific Aircraft Ice And Rain Protection System Sales Market Share by Countries (2015-2020)_x000D_
Table Asia Pacific Aircraft Ice And Rain Protection System Revenue (M USD) by Countries (2015-2020)_x000D_
Table Asia Pacific Aircraft Ice And Rain Protection System Revenue Market Share by Countries (2015-2020)_x000D_
Figure China Aircraft Ice And Rain Protection System Sales and Growth Rate (2015-2020)_x000D_
Figure Japan Aircraft Ice And Rain Protection System Sales and Growth Rate (2015-2020)_x000D_
Figure South Korea Aircraft Ice And Rain Protection System Sales and Growth (2015-2020)_x000D_
Figure India Aircraft Ice And Rain Protection System Sales and Growth (2015-2020)_x000D_
Figure Southeast Asia Aircraft Ice And Rain Protection System Sales and Growth (2015-2020)_x000D_
Figure Australia Aircraft Ice And Rain Protection System Sales and Growth (2015-2020)_x000D_
Figure Middle East Aircraft Ice And Rain Protection System Revenue (M USD) and Growth (2015-2020)_x000D_
Table Middle East Aircraft Ice And Rain Protection System Sales by Countries (2015-2020)_x000D_
Table Middle East and Africa Aircraft Ice And Rain Protection System Sales Market Share by Countries (2015-2020)_x000D_
Table Middle East and Africa Aircraft Ice And Rain Protection System Revenue (M USD) by Countries (2015-2020)_x000D_
Table Middle East and Africa Aircraft Ice And Rain Protection System Revenue Market Share by Countries (2015-2020)_x000D_
Figure Saudi Arabia Aircraft Ice And Rain Protection System Sales and Growth Rate (2015-2020)_x000D_
Figure UAE Aircraft Ice And Rain Protection System Sales and Growth Rate (2015-2020)_x000D_
Figure Egypt Aircraft Ice And Rain Protection System Sales and Growth (2015-2020)_x000D_
Figure Nigeria Aircraft Ice And Rain Protection System Sales and Growth (2015-2020)_x000D_
Figure South Africa Aircraft Ice And Rain Protection System Sales and Growth (2015-2020)_x000D_
Figure South America Aircraft Ice And Rain Protection System Revenue (M USD) and Growth (2015-2020)_x000D_
Table South America Aircraft Ice And Rain Protection System Sales by Countries (2015-2020)_x000D_
Table South America Aircraft Ice And Rain Protection System Sales Market Share by Countries (2015-2020)_x000D_
Table South America Aircraft Ice And Rain Protection System Revenue (M USD) by Countries (2015-2020)_x000D_
Table South America Aircraft Ice And Rain Protection System Revenue Market Share by Countries (2015-2020)_x000D_
Figure Brazil Aircraft Ice And Rain Protection System Sales and Growth Rate (2015-2020)_x000D_
Figure Argentina Aircraft Ice And Rain Protection System Sales and Growth Rate (2015-2020)_x000D_
Figure Columbia Aircraft Ice And Rain Protection System Sales and Growth (2015-2020)_x000D_
Figure Chile Aircraft Ice And Rain Protection System Sales and Growth (2015-2020)_x000D_
Figure Top 3 Market Share of Aircraft Ice And Rain Protection System Companies in 2019_x000D_
Figure Top 6 Market Share of Aircraft Ice And Rain Protection System Companies in 2019_x000D_
Table Major Players Production Value ($) Share (2015-2020)_x000D_
Table Intertechnique Profile
Table Intertechnique Product Introduction
Figure Intertechnique Production and Growth Rate
Figure Intertechnique Value ($) Market Share 2015-2020
Table UTC Aerospace Systems, Sensors and Integrated Systems Profile
Table UTC Aerospace Systems, Sensors and Integrated Systems Product Introduction
Figure UTC Aerospace Systems, Sensors and Integrated Systems Production and Growth Rate
Figure UTC Aerospace Systems, Sensors and Integrated Systems Value ($) Market Share 2015-2020
Table Dukes Aerospace Inc. Profile
Table Dukes Aerospace Inc. Product Introduction
Figure Dukes Aerospace Inc. Production and Growth Rate
Figure Dukes Aerospace Inc. Value ($) Market Share 2015-2020
Table GKN Aerospace Profile
Table GKN Aerospace Product Introduction
Figure GKN Aerospace Production and Growth Rate
Figure GKN Aerospace Value ($) Market Share 2015-2020
Table Thermion Systems International Inc. Profile
Table Thermion Systems International Inc. Product Introduction
Figure Thermion Systems International Inc. Production and Growth Rate
Figure Thermion Systems International Inc. Value ($) Market Share 2015-2020
Table Fine Precision Ind. Profile
Table Fine Precision Ind. Product Introduction
Figure Fine Precision Ind. Production and Growth Rate
Figure Fine Precision Ind. Value ($) Market Share 2015-2020
Table ESW GmbH Profile
Table ESW GmbH Product Introduction
Figure ESW GmbH Production and Growth Rate
Figure ESW GmbH Value ($) Market Share 2015-2020
Table Cox and Company Inc. Profile
Table Cox and Company Inc. Product Introduction
Figure Cox and Company Inc. Production and Growth Rate
Figure Cox and Company Inc. Value ($) Market Share 2015-2020
Table Zodiac Aerospace Profile
Table Zodiac Aerospace Product Introduction
Figure Zodiac Aerospace Production and Growth Rate
Figure Zodiac Aerospace Value ($) Market Share 2015-2020
Table Market Driving Factors of Aircraft Ice And Rain Protection System_x000D_
Table Merger, Acquisition and New Investment_x000D_
Table Global Aircraft Ice And Rain Protection System Market Value ($) Forecast, by Type_x000D_
Table Global Aircraft Ice And Rain Protection System Market Volume Forecast, by Type_x000D_
Figure Global Aircraft Ice And Rain Protection System Market Value ($) and Growth Rate Forecast of Engine Anti-ice (2020-2025)
Figure Global Aircraft Ice And Rain Protection System Market Volume ($) and Growth Rate Forecast of Engine Anti-ice (2020-2025)
Figure Global Aircraft Ice And Rain Protection System Market Value ($) and Growth Rate Forecast of Wing Anti-ice (2020-2025)
Figure Global Aircraft Ice And Rain Protection System Market Volume ($) and Growth Rate Forecast of Wing Anti-ice (2020-2025)
Figure Global Aircraft Ice And Rain Protection System Market Value ($) and Growth Rate Forecast of Ice Detectors (2020-2025)
Figure Global Aircraft Ice And Rain Protection System Market Volume ($) and Growth Rate Forecast of Ice Detectors (2020-2025)
Table Global Market Value ($) Forecast by Application (2020-2025)_x000D_
Table Global Market Volume Forecast by Application (2020-2025)_x000D_
Figure Market Value ($) and Growth Rate Forecast of Civil Aircraft (2020-2025)
Figure Market Volume and Growth Rate Forecast of Civil Aircraft (2020-2025)
Figure Market Value ($) and Growth Rate Forecast of Military Aircraft (2020-2025)
Figure Market Volume and Growth Rate Forecast of Military Aircraft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</si>
  <si>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Ice And Rain Protection System Industry Market Report Opportunities and Competitive Landscape</t>
  </si>
  <si>
    <t>COVID-19 Outbreak-Global Active Optical Cable Industry Market Report-Development Trends, Threats, Opportunities and Competitive Landscape in 2020</t>
  </si>
  <si>
    <t>Active optical cable refers to a communication cable that needs to use external energy to convert electrical signals into optical signals or convert optical signals into electrical signals. The optical transceivers at both ends of the optical cable provide photoelectric conversion and optical transmission functions._x000D_
The Active Optical Cable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Active Optical Cable industry. _x000D_
Chapter 3.7 covers the analysis of the impact of COVID-19 from the perspective of the industry chain. _x000D_
In addition, chapters 7-11 consider the impact of COVID-19 on the regional economy._x000D_
_x000D_
The Active Optical Cable market can be split based on product types, major applications, and important countries as follows:_x000D_
_x000D_
&lt;b&gt;Key players in the global Active Optical Cable market covered in Chapter 12:&lt;/b&gt;_x000D_
Shenzhen Gigalight Technology
Molex Incorporated
Samtec
CoSemi
Finisar Corporation
Panasonic
Hirose
Avago Technologies Ltd.
FCI Electronics
TE Connectivity Ltd
Fujitsu
_x000D_
&lt;b&gt;In Chapter 4 and 14.1, on the basis of types, the Active Optical Cable market from 2015 to 2025 is primarily split into:&lt;/b&gt;_x000D_
InfiniBand
Ethernet
HDMI
DisplayPort
USB
_x000D_
&lt;b&gt;In Chapter 5 and 14.2, on the basis of applications, the Active Optical Cable market from 2015 to 2025 covers:&lt;/b&gt;_x000D_
Data center
Consumer electronics
High-performance computing(HPC)
Telecommunication
Personal computing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</si>
  <si>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Active Optical Cable Introduction and Market Overview_x000D_
1.1 Objectives of the Study_x000D_
1.2 Overview of Active Optical Cable_x000D_
1.3 Scope of The Study_x000D_
1.3.1 Key Market Segments_x000D_
1.3.2 Players Covered_x000D_
1.3.3 COVID-19's impact on the Active Optical Cable industry_x000D_
1.4 Methodology of The Study_x000D_
1.5 Research Data Source_x000D_
_x000D_
2 Executive Summary_x000D_
2.1 Market Overview_x000D_
2.1.1 Global Active Optical Cable Market Size, 2015 – 2020_x000D_
2.1.2 Global Active Optical Cable Market Size by Type, 2015 – 2020_x000D_
2.1.3 Global Active Optical Cable Market Size by Application, 2015 – 2020_x000D_
2.1.4 Global Active Optical Cable Market Size by Region, 2015 - 2025_x000D_
2.2 Business Environment Analysis_x000D_
2.2.1 Global COVID-19 Status and Economic Overview_x000D_
2.2.2 Influence of COVID-19 Outbreak on Active Optical Cable Industry Development_x000D_
_x000D_
3 Industry Chain Analysis_x000D_
3.1 Upstream Raw Material Suppliers of Active Optical Cable Analysis_x000D_
3.2 Major Players of Active Optical Cable_x000D_
3.3 Active Optical Cable Manufacturing Cost Structure Analysis_x000D_
3.3.1 Production Process Analysis_x000D_
3.3.2 Manufacturing Cost Structure of Active Optical Cable_x000D_
3.3.3 Labor Cost of Active Optical Cable_x000D_
3.4 Market Distributors of Active Optical Cable_x000D_
3.5 Major Downstream Buyers of Active Optical Cable Analysis_x000D_
3.6 The Impact of Covid-19 From the Perspective of Industry Chain_x000D_
3.7 Regional Import and Export Controls Will Exist for a Long Time_x000D_
3.8 Continued downward PMI Spreads Globally_x000D_
_x000D_
4 Global Active Optical Cable Market, by Type_x000D_
4.1 Global Active Optical Cable Value and Market Share by Type (2015-2020)_x000D_
4.2 Global Active Optical Cable Production and Market Share by Type (2015-2020)_x000D_
4.3 Global Active Optical Cable Value and Growth Rate by Type (2015-2020)_x000D_
4.3.1 Global Active Optical Cable Value and Growth Rate of InfiniBand
4.3.2 Global Active Optical Cable Value and Growth Rate of Ethernet
4.3.3 Global Active Optical Cable Value and Growth Rate of HDMI
4.3.4 Global Active Optical Cable Value and Growth Rate of DisplayPort
4.3.5 Global Active Optical Cable Value and Growth Rate of USB
4.4 Global Active Optical Cable Price Analysis by Type (2015-2020)_x000D_
_x000D_
5 Active Optical Cable Market, by Application_x000D_
5.1 Downstream Market Overview_x000D_
5.2 Global Active Optical Cable Consumption and Market Share by Application (2015-2020)_x000D_
5.3 Global Active Optical Cable Consumption and Growth Rate by Application (2015-2020)_x000D_
5.3.1 Global Active Optical Cable Consumption and Growth Rate of Data center (2015-2020)
5.3.2 Global Active Optical Cable Consumption and Growth Rate of Consumer electronics (2015-2020)
5.3.3 Global Active Optical Cable Consumption and Growth Rate of High-performance computing(HPC) (2015-2020)
5.3.4 Global Active Optical Cable Consumption and Growth Rate of Telecommunication (2015-2020)
5.3.5 Global Active Optical Cable Consumption and Growth Rate of Personal computing (2015-2020)
5.3.6 Global Active Optical Cable Consumption and Growth Rate of Others (2015-2020)
_x000D_
6 Global Active Optical Cable Market Analysis by Regions_x000D_
6.1 Global Active Optical Cable Sales, Revenue and Market Share by Regions_x000D_
6.1.1 Global Active Optical Cable Sales by Regions (2015-2020)_x000D_
6.1.2 Global Active Optical Cable Revenue by Regions (2015-2020)_x000D_
6.2 North America Active Optical Cable Sales and Growth Rate (2015-2020)_x000D_
6.3 Europe Active Optical Cable Sales and Growth Rate (2015-2020)_x000D_
6.4 Asia-Pacific Active Optical Cable Sales and Growth Rate (2015-2020)_x000D_
6.5 Middle East and Africa Active Optical Cable Sales and Growth Rate (2015-2020)_x000D_
6.6 South America Active Optical Cable Sales and Growth Rate (2015-2020)_x000D_
_x000D_
7 North America Active Optical Cable Market Analysis by Countries_x000D_
7.1 The Influence of COVID-19 on North America Market_x000D_
7.2 North America Active Optical Cable Sales, Revenue and Market Share by Countries_x000D_
7.2.1 North America Active Optical Cable Sales by Countries (2015-2020)_x000D_
7.2.2 North America Active Optical Cable Revenue by Countries (2015-2020)_x000D_
7.3 United States Active Optical Cable Sales and Growth Rate (2015-2020)_x000D_
7.4 Canada Active Optical Cable Sales and Growth Rate (2015-2020)_x000D_
7.5 Mexico Active Optical Cable Sales and Growth Rate (2015-2020)_x000D_
_x000D_
8 Europe Active Optical Cable Market Analysis by Countries_x000D_
8.1 The Influence of COVID-19 on Europe Market_x000D_
8.2 Europe Active Optical Cable Sales, Revenue and Market Share by Countries_x000D_
8.2.1 Europe Active Optical Cable Sales by Countries (2015-2020)_x000D_
8.2.2 Europe Active Optical Cable Revenue by Countries (2015-2020)_x000D_
8.3 Germany Active Optical Cable Sales and Growth Rate (2015-2020)_x000D_
8.4 UK Active Optical Cable Sales and Growth Rate (2015-2020)_x000D_
8.5 France Active Optical Cable Sales and Growth Rate (2015-2020)_x000D_
8.6 Italy Active Optical Cable Sales and Growth Rate (2015-2020)_x000D_
8.7 Spain Active Optical Cable Sales and Growth Rate (2015-2020)_x000D_
8.8 Russia Active Optical Cable Sales and Growth Rate (2015-2020)_x000D_
_x000D_
9 Asia Pacific Active Optical Cable Market Analysis by Countries_x000D_
9.1 The Influence of COVID-19 on Asia Pacific Market_x000D_
9.2 Asia Pacific Active Optical Cable Sales, Revenue and Market Share by Countries_x000D_
9.2.1 Asia Pacific Active Optical Cable Sales by Countries (2015-2020)_x000D_
9.2.2 Asia Pacific Active Optical Cable Revenue by Countries (2015-2020)_x000D_
9.3 China Active Optical Cable Sales and Growth Rate (2015-2020)_x000D_
9.4 Japan Active Optical Cable Sales and Growth Rate (2015-2020)_x000D_
9.5 South Korea Active Optical Cable Sales and Growth Rate (2015-2020)_x000D_
9.6 India Active Optical Cable Sales and Growth Rate (2015-2020)_x000D_
9.7 Southeast Asia Active Optical Cable Sales and Growth Rate (2015-2020)_x000D_
9.8 Australia Active Optical Cable Sales and Growth Rate (2015-2020)_x000D_
_x000D_
10 Middle East and Africa Active Optical Cable Market Analysis by Countries_x000D_
10.1 The Influence of COVID-19 on Middle East and Africa Market_x000D_
10.2 Middle East and Africa Active Optical Cable Sales, Revenue and Market Share by Countries_x000D_
10.2.1 Middle East and Africa Active Optical Cable Sales by Countries (2015-2020)_x000D_
10.2.2 Middle East and Africa Active Optical Cable Revenue by Countries (2015-2020)_x000D_
10.3 Saudi Arabia Active Optical Cable Sales and Growth Rate (2015-2020)_x000D_
10.4 UAE Active Optical Cable Sales and Growth Rate (2015-2020)_x000D_
10.5 Egypt Active Optical Cable Sales and Growth Rate (2015-2020)_x000D_
10.6 Nigeria Active Optical Cable Sales and Growth Rate (2015-2020)_x000D_
10.7 South Africa Active Optical Cable Sales and Growth Rate (2015-2020)_x000D_
_x000D_
11 South America Active Optical Cable Market Analysis by Countries_x000D_
11.1 The Influence of COVID-19 on Middle East and Africa Market_x000D_
11.2 South America Active Optical Cable Sales, Revenue and Market Share by Countries_x000D_
11.2.1 South America Active Optical Cable Sales by Countries (2015-2020)_x000D_
11.2.2 South America Active Optical Cable Revenue by Countries (2015-2020)_x000D_
11.3 Brazil Active Optical Cable Sales and Growth Rate (2015-2020)_x000D_
11.4 Argentina Active Optical Cable Sales and Growth Rate (2015-2020)_x000D_
11.5 Columbia Active Optical Cable Sales and Growth Rate (2015-2020)_x000D_
11.6 Chile Active Optical Cable Sales and Growth Rate (2015-2020)_x000D_
_x000D_
12 Competitive Landscape_x000D_
12.1 Shenzhen Gigalight Technology
12.1.1 Shenzhen Gigalight Technology Basic Information
12.1.2 Active Optical Cable Product Introduction
12.1.3 Shenzhen Gigalight Technology Production, Value, Price, Gross Margin 2015-2020
12.2 Molex Incorporated
12.2.1 Molex Incorporated Basic Information
12.2.2 Active Optical Cable Product Introduction
12.2.3 Molex Incorporated Production, Value, Price, Gross Margin 2015-2020
12.3 Samtec
12.3.1 Samtec Basic Information
12.3.2 Active Optical Cable Product Introduction
12.3.3 Samtec Production, Value, Price, Gross Margin 2015-2020
12.4 CoSemi
12.4.1 CoSemi Basic Information
12.4.2 Active Optical Cable Product Introduction
12.4.3 CoSemi Production, Value, Price, Gross Margin 2015-2020
12.5 Finisar Corporation
12.5.1 Finisar Corporation Basic Information
12.5.2 Active Optical Cable Product Introduction
12.5.3 Finisar Corporation Production, Value, Price, Gross Margin 2015-2020
12.6 Panasonic
12.6.1 Panasonic Basic Information
12.6.2 Active Optical Cable Product Introduction
12.6.3 Panasonic Production, Value, Price, Gross Margin 2015-2020
12.7 Hirose
12.7.1 Hirose Basic Information
12.7.2 Active Optical Cable Product Introduction
12.7.3 Hirose Production, Value, Price, Gross Margin 2015-2020
12.8 Avago Technologies Ltd.
12.8.1 Avago Technologies Ltd. Basic Information
12.8.2 Active Optical Cable Product Introduction
12.8.3 Avago Technologies Ltd. Production, Value, Price, Gross Margin 2015-2020
12.9 FCI Electronics
12.9.1 FCI Electronics Basic Information
12.9.2 Active Optical Cable Product Introduction
12.9.3 FCI Electronics Production, Value, Price, Gross Margin 2015-2020
12.10 TE Connectivity Ltd
12.10.1 TE Connectivity Ltd Basic Information
12.10.2 Active Optical Cable Product Introduction
12.10.3 TE Connectivity Ltd Production, Value, Price, Gross Margin 2015-2020
12.11 Fujitsu
12.11.1 Fujitsu Basic Information
12.11.2 Active Optical Cable Product Introduction
12.11.3 Fujitsu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Active Optical Cable Market Forecast_x000D_
14.1 Global Active Optical Cable Market Value &amp; Volume Forecast, by Type (2020-2025)_x000D_
14.1.1 InfiniBand Market Value and Volume Forecast (2020-2025)
14.1.2 Ethernet Market Value and Volume Forecast (2020-2025)
14.1.3 HDMI Market Value and Volume Forecast (2020-2025)
14.1.4 DisplayPort Market Value and Volume Forecast (2020-2025)
14.1.5 USB Market Value and Volume Forecast (2020-2025)
14.2 Global Active Optical Cable Market Value &amp; Volume Forecast, by Application (2020-2025)_x000D_
14.2.1 Data center Market Value and Volume Forecast (2020-2025)
14.2.2 Consumer electronics Market Value and Volume Forecast (2020-2025)
14.2.3 High-performance computing(HPC) Market Value and Volume Forecast (2020-2025)
14.2.4 Telecommunication Market Value and Volume Forecast (2020-2025)
14.2.5 Personal computing Market Value and Volume Forecast (2020-2025)
14.2.6 Others Market Value and Volume Forecast (2020-2025)
14.3 Active Optical Cable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</si>
  <si>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Active Optical Cable_x000D_
Table Product Specification of Active Optical Cable_x000D_
Table Active Optical Cable Key Market Segments_x000D_
Table Key Players Active Optical Cable Covered_x000D_
Figure Global Active Optical Cable Market Size, 2015 – 2025_x000D_
Table Different Types of Active Optical Cable_x000D_
Figure Global Active Optical Cable Value ($) Segment by Type from 2015-2020_x000D_
Figure Global Active Optical Cable Market Share by Types in 2019_x000D_
Table Different Applications of Active Optical Cable_x000D_
Figure Global Active Optical Cable Value ($) Segment by Applications from 2015-2020_x000D_
Figure Global Active Optical Cable Market Share by Applications in 2019_x000D_
Figure Global Active Optical Cable Market Share by Regions in 2019_x000D_
Figure North America Active Optical Cable Production Value ($) and Growth Rate (2015-2020)_x000D_
Figure Europe Active Optical Cable Production Value ($) and Growth Rate (2015-2020)_x000D_
Figure Asia Pacific Active Optical Cable Production Value ($) and Growth Rate (2015-2020)_x000D_
Figure Middle East and Africa Active Optical Cable Production Value ($) and Growth Rate (2015-2020)_x000D_
Figure South America Active Optical Cable Production Value ($) and Growth Rate (2015-2020)_x000D_
Table Global COVID-19 Status and Economic Overview_x000D_
Figure Global COVID-19 Status_x000D_
Figure COVID-19 Comparison of Major Countries_x000D_
Figure Industry Chain Analysis of Active Optical Cable_x000D_
Table Upstream Raw Material Suppliers of Active Optical Cable with Contact Information_x000D_
Table Major Players Headquarters, and Service Area of Active Optical Cable_x000D_
Figure Major Players Production Value Market Share of Active Optical Cable in 2019_x000D_
Table Major Players Active Optical Cable Product Types in 2019_x000D_
Figure Production Process of Active Optical Cable_x000D_
Figure Manufacturing Cost Structure of Active Optical Cable_x000D_
Figure Channel Status of Active Optical Cable_x000D_
Table Major Distributors of Active Optical Cable with Contact Information_x000D_
Table Major Downstream Buyers of Active Optical Cable with Contact Information_x000D_
Table Global Active Optical Cable Value ($) by Type (2015-2020)_x000D_
Table Global Active Optical Cable Value Share by Type (2015-2020)_x000D_
Figure Global Active Optical Cable Value Share by Type (2015-2020)_x000D_
Table Global Active Optical Cable Production by Type (2015-2020)_x000D_
Table Global Active Optical Cable Production Share by Type (2015-2020)_x000D_
Figure Global Active Optical Cable Production Share by Type (2015-2020)_x000D_
Figure Global Active Optical Cable Value ($) and Growth Rate of InfiniBand (2015-2020)
Figure Global Active Optical Cable Value ($) and Growth Rate of Ethernet (2015-2020)
Figure Global Active Optical Cable Value ($) and Growth Rate of HDMI (2015-2020)
Figure Global Active Optical Cable Value ($) and Growth Rate of DisplayPort (2015-2020)
Figure Global Active Optical Cable Value ($) and Growth Rate of USB (2015-2020)
Figure Global Active Optical Cable Price by Type (2015-2020)_x000D_
Figure Downstream Market Overview_x000D_
Table Global Active Optical Cable Consumption by Application (2015-2020)_x000D_
Table Global Active Optical Cable Consumption Market Share by Application (2015-2020)_x000D_
Figure Global Active Optical Cable Consumption Market Share by Application (2015-2020)_x000D_
Figure Global Active Optical Cable Consumption and Growth Rate of Data center (2015-2020)
Figure Global Active Optical Cable Consumption and Growth Rate of Consumer electronics (2015-2020)
Figure Global Active Optical Cable Consumption and Growth Rate of High-performance computing(HPC) (2015-2020)
Figure Global Active Optical Cable Consumption and Growth Rate of Telecommunication (2015-2020)
Figure Global Active Optical Cable Consumption and Growth Rate of Personal computing (2015-2020)
Figure Global Active Optical Cable Consumption and Growth Rate of Others (2015-2020)
Figure Global Active Optical Cable Sales and Growth Rate (2015-2020)_x000D_
Figure Global Active Optical Cable Revenue (M USD) and Growth (2015-2020)_x000D_
Table Global Active Optical Cable Sales by Regions (2015-2020)_x000D_
Table Global Active Optical Cable Sales Market Share by Regions (2015-2020)_x000D_
Table Global Active Optical Cable Revenue (M USD) by Regions (2015-2020)_x000D_
Table Global Active Optical Cable Revenue Market Share by Regions (2015-2020)_x000D_
Table Global Active Optical Cable Revenue Market Share by Regions in 2015_x000D_
Table Global Active Optical Cable Revenue Market Share by Regions in 2019_x000D_
Figure North America Active Optical Cable Sales and Growth Rate (2015-2020)_x000D_
Figure Europe Active Optical Cable Sales and Growth Rate (2015-2020)_x000D_
Figure Asia-Pacific Active Optical Cable Sales and Growth Rate (2015-2020)_x000D_
Figure Middle East and Africa Active Optical Cable Sales and Growth Rate (2015-2020)_x000D_
Figure South America Active Optical Cable Sales and Growth Rate (2015-2020)_x000D_
Figure North America COVID-19 Status_x000D_
Figure North America COVID-19 Confirmed Cases Major Distribution_x000D_
Figure North America Active Optical Cable Revenue (M USD) and Growth (2015-2020)_x000D_
Table North America Active Optical Cable Sales by Countries (2015-2020)_x000D_
Table North America Active Optical Cable Sales Market Share by Countries (2015-2020)_x000D_
Table North America Active Optical Cable Revenue (M USD) by Countries (2015-2020)_x000D_
Table North America Active Optical Cable Revenue Market Share by Countries (2015-2020)_x000D_
Figure United States Active Optical Cable Sales and Growth Rate (2015-2020)_x000D_
Figure Canada Active Optical Cable Sales and Growth Rate (2015-2020)_x000D_
Figure Mexico Active Optical Cable Sales and Growth (2015-2020)_x000D_
Figure Europe COVID-19 Status_x000D_
Figure Europe COVID-19 Confirmed Cases Major Distribution_x000D_
Figure Europe Active Optical Cable Revenue (M USD) and Growth (2015-2020)_x000D_
Table Europe Active Optical Cable Sales by Countries (2015-2020)_x000D_
Table Europe Active Optical Cable Sales Market Share by Countries (2015-2020)_x000D_
Table Europe Active Optical Cable Revenue (M USD) by Countries (2015-2020)_x000D_
Table Europe Active Optical Cable Revenue Market Share by Countries (2015-2020)_x000D_
Figure Germany Active Optical Cable Sales and Growth Rate (2015-2020)_x000D_
Figure UK Active Optical Cable Sales and Growth Rate (2015-2020)_x000D_
Figure France Active Optical Cable Sales and Growth (2015-2020)_x000D_
Figure Italy Active Optical Cable Sales and Growth (2015-2020)_x000D_
Figure Spain Active Optical Cable Sales and Growth (2015-2020)_x000D_
Figure Russia Active Optical Cable Sales and Growth (2015-2020)_x000D_
Figure Asia Pacific COVID-19 Status_x000D_
Figure Asia Pacific Active Optical Cable Revenue (M USD) and Growth (2015-2020)_x000D_
Table Asia Pacific Active Optical Cable Sales by Countries (2015-2020)_x000D_
Table Asia Pacific Active Optical Cable Sales Market Share by Countries (2015-2020)_x000D_
Table Asia Pacific Active Optical Cable Revenue (M USD) by Countries (2015-2020)_x000D_
Table Asia Pacific Active Optical Cable Revenue Market Share by Countries (2015-2020)_x000D_
Figure China Active Optical Cable Sales and Growth Rate (2015-2020)_x000D_
Figure Japan Active Optical Cable Sales and Growth Rate (2015-2020)_x000D_
Figure South Korea Active Optical Cable Sales and Growth (2015-2020)_x000D_
Figure India Active Optical Cable Sales and Growth (2015-2020)_x000D_
Figure Southeast Asia Active Optical Cable Sales and Growth (2015-2020)_x000D_
Figure Australia Active Optical Cable Sales and Growth (2015-2020)_x000D_
Figure Middle East Active Optical Cable Revenue (M USD) and Growth (2015-2020)_x000D_
Table Middle East Active Optical Cable Sales by Countries (2015-2020)_x000D_
Table Middle East and Africa Active Optical Cable Sales Market Share by Countries (2015-2020)_x000D_
Table Middle East and Africa Active Optical Cable Revenue (M USD) by Countries (2015-2020)_x000D_
Table Middle East and Africa Active Optical Cable Revenue Market Share by Countries (2015-2020)_x000D_
Figure Saudi Arabia Active Optical Cable Sales and Growth Rate (2015-2020)_x000D_
Figure UAE Active Optical Cable Sales and Growth Rate (2015-2020)_x000D_
Figure Egypt Active Optical Cable Sales and Growth (2015-2020)_x000D_
Figure Nigeria Active Optical Cable Sales and Growth (2015-2020)_x000D_
Figure South Africa Active Optical Cable Sales and Growth (2015-2020)_x000D_
Figure South America Active Optical Cable Revenue (M USD) and Growth (2015-2020)_x000D_
Table South America Active Optical Cable Sales by Countries (2015-2020)_x000D_
Table South America Active Optical Cable Sales Market Share by Countries (2015-2020)_x000D_
Table South America Active Optical Cable Revenue (M USD) by Countries (2015-2020)_x000D_
Table South America Active Optical Cable Revenue Market Share by Countries (2015-2020)_x000D_
Figure Brazil Active Optical Cable Sales and Growth Rate (2015-2020)_x000D_
Figure Argentina Active Optical Cable Sales and Growth Rate (2015-2020)_x000D_
Figure Columbia Active Optical Cable Sales and Growth (2015-2020)_x000D_
Figure Chile Active Optical Cable Sales and Growth (2015-2020)_x000D_
Figure Top 3 Market Share of Active Optical Cable Companies in 2019_x000D_
Figure Top 6 Market Share of Active Optical Cable Companies in 2019_x000D_
Table Major Players Production Value ($) Share (2015-2020)_x000D_
Table Shenzhen Gigalight Technology Profile
Table Shenzhen Gigalight Technology Product Introduction
Figure Shenzhen Gigalight Technology Production and Growth Rate
Figure Shenzhen Gigalight Technology Value ($) Market Share 2015-2020
Table Molex Incorporated Profile
Table Molex Incorporated Product Introduction
Figure Molex Incorporated Production and Growth Rate
Figure Molex Incorporated Value ($) Market Share 2015-2020
Table Samtec Profile
Table Samtec Product Introduction
Figure Samtec Production and Growth Rate
Figure Samtec Value ($) Market Share 2015-2020
Table CoSemi Profile
Table CoSemi Product Introduction
Figure CoSemi Production and Growth Rate
Figure CoSemi Value ($) Market Share 2015-2020
Table Finisar Corporation Profile
Table Finisar Corporation Product Introduction
Figure Finisar Corporation Production and Growth Rate
Figure Finisar Corporation Value ($) Market Share 2015-2020
Table Panasonic Profile
Table Panasonic Product Introduction
Figure Panasonic Production and Growth Rate
Figure Panasonic Value ($) Market Share 2015-2020
Table Hirose Profile
Table Hirose Product Introduction
Figure Hirose Production and Growth Rate
Figure Hirose Value ($) Market Share 2015-2020
Table Avago Technologies Ltd. Profile
Table Avago Technologies Ltd. Product Introduction
Figure Avago Technologies Ltd. Production and Growth Rate
Figure Avago Technologies Ltd. Value ($) Market Share 2015-2020
Table FCI Electronics Profile
Table FCI Electronics Product Introduction
Figure FCI Electronics Production and Growth Rate
Figure FCI Electronics Value ($) Market Share 2015-2020
Table TE Connectivity Ltd Profile
Table TE Connectivity Ltd Product Introduction
Figure TE Connectivity Ltd Production and Growth Rate
Figure TE Connectivity Ltd Value ($) Market Share 2015-2020
Table Fujitsu Profile
Table Fujitsu Product Introduction
Figure Fujitsu Production and Growth Rate
Figure Fujitsu Value ($) Market Share 2015-2020
Table Market Driving Factors of Active Optical Cable_x000D_
Table Merger, Acquisition and New Investment_x000D_
Table Global Active Optical Cable Market Value ($) Forecast, by Type_x000D_
Table Global Active Optical Cable Market Volume Forecast, by Type_x000D_
Figure Global Active Optical Cable Market Value ($) and Growth Rate Forecast of InfiniBand (2020-2025)
Figure Global Active Optical Cable Market Volume ($) and Growth Rate Forecast of InfiniBand (2020-2025)
Figure Global Active Optical Cable Market Value ($) and Growth Rate Forecast of Ethernet (2020-2025)
Figure Global Active Optical Cable Market Volume ($) and Growth Rate Forecast of Ethernet (2020-2025)
Figure Global Active Optical Cable Market Value ($) and Growth Rate Forecast of HDMI (2020-2025)
Figure Global Active Optical Cable Market Volume ($) and Growth Rate Forecast of HDMI (2020-2025)
Figure Global Active Optical Cable Market Value ($) and Growth Rate Forecast of DisplayPort (2020-2025)
Figure Global Active Optical Cable Market Volume ($) and Growth Rate Forecast of DisplayPort (2020-2025)
Figure Global Active Optical Cable Market Value ($) and Growth Rate Forecast of USB (2020-2025)
Figure Global Active Optical Cable Market Volume ($) and Growth Rate Forecast of USB (2020-2025)
Table Global Market Value ($) Forecast by Application (2020-2025)_x000D_
Table Global Market Volume Forecast by Application (2020-2025)_x000D_
Figure Market Value ($) and Growth Rate Forecast of Data center (2020-2025)
Figure Market Volume and Growth Rate Forecast of Data center (2020-2025)
Figure Market Value ($) and Growth Rate Forecast of Consumer electronics (2020-2025)
Figure Market Volume and Growth Rate Forecast of Consumer electronics (2020-2025)
Figure Market Value ($) and Growth Rate Forecast of High-performance computing(HPC) (2020-2025)
Figure Market Volume and Growth Rate Forecast of High-performance computing(HPC) (2020-2025)
Figure Market Value ($) and Growth Rate Forecast of Telecommunication (2020-2025)
Figure Market Volume and Growth Rate Forecast of Telecommunication (2020-2025)
Figure Market Value ($) and Growth Rate Forecast of Personal computing (2020-2025)
Figure Market Volume and Growth Rate Forecast of Personal computing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</si>
  <si>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Active Optical Cable Industry Market Report Opportunities and Competitive Landscape</t>
  </si>
  <si>
    <t>COVID-19 Outbreak-Global Innovative Idea Management Software Industry Market Report-Development Trends, Threats, Opportunities and Competitive Landscape in 2020</t>
  </si>
  <si>
    <t>_x000D_
The Innovative Idea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Innovative Idea Management Software industry. _x000D_
Chapter 3.7 covers the analysis of the impact of COVID-19 from the perspective of the industry chain. _x000D_
In addition, chapters 7-11 consider the impact of COVID-19 on the regional economy._x000D_
_x000D_
The Innovative Idea Management Software market can be split based on product types, major applications, and important countries as follows:_x000D_
_x000D_
&lt;b&gt;Key players in the global Innovative Idea Management Software market covered in Chapter 12:&lt;/b&gt;_x000D_
Idea Drop
Brightidea
HYPE Innovation
Ezassi
Exago
Crowdicity
IdeaScale
Wazoku
Planbox
Innolytics GmbH
Spigit
Ideawake
SAP
_x000D_
&lt;b&gt;In Chapter 4 and 14.1, on the basis of types, the Innovative Idea Management Software market from 2015 to 2025 is primarily split into:&lt;/b&gt;_x000D_
Cloud
On-premises
_x000D_
&lt;b&gt;In Chapter 5 and 14.2, on the basis of applications, the Innovative Idea Management Software market from 2015 to 2025 covers:&lt;/b&gt;_x000D_
Aerospace and defense
Banking, Financial Services, and Insurance (BFSI)
Healthcare and Pharmaceutical
Government
Retail and eCommerce
IT and telecommunications
Transportation and logistics
Manufacturing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</si>
  <si>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Innovative Idea Management Software Introduction and Market Overview_x000D_
1.1 Objectives of the Study_x000D_
1.2 Overview of Innovative Idea Management Software_x000D_
1.3 Scope of The Study_x000D_
1.3.1 Key Market Segments_x000D_
1.3.2 Players Covered_x000D_
1.3.3 COVID-19's impact on the Innovative Idea Management Software industry_x000D_
1.4 Methodology of The Study_x000D_
1.5 Research Data Source_x000D_
_x000D_
2 Executive Summary_x000D_
2.1 Market Overview_x000D_
2.1.1 Global Innovative Idea Management Software Market Size, 2015 – 2020_x000D_
2.1.2 Global Innovative Idea Management Software Market Size by Type, 2015 – 2020_x000D_
2.1.3 Global Innovative Idea Management Software Market Size by Application, 2015 – 2020_x000D_
2.1.4 Global Innovative Idea Management Software Market Size by Region, 2015 - 2025_x000D_
2.2 Business Environment Analysis_x000D_
2.2.1 Global COVID-19 Status and Economic Overview_x000D_
2.2.2 Influence of COVID-19 Outbreak on Innovative Idea Management Software Industry Development_x000D_
_x000D_
3 Industry Chain Analysis_x000D_
3.1 Upstream Raw Material Suppliers of Innovative Idea Management Software Analysis_x000D_
3.2 Major Players of Innovative Idea Management Software_x000D_
3.3 Innovative Idea Management Software Manufacturing Cost Structure Analysis_x000D_
3.3.1 Production Process Analysis_x000D_
3.3.2 Manufacturing Cost Structure of Innovative Idea Management Software_x000D_
3.3.3 Labor Cost of Innovative Idea Management Software_x000D_
3.4 Market Distributors of Innovative Idea Management Software_x000D_
3.5 Major Downstream Buyers of Innovative Idea Management Software Analysis_x000D_
3.6 The Impact of Covid-19 From the Perspective of Industry Chain_x000D_
3.7 Regional Import and Export Controls Will Exist for a Long Time_x000D_
3.8 Continued downward PMI Spreads Globally_x000D_
_x000D_
4 Global Innovative Idea Management Software Market, by Type_x000D_
4.1 Global Innovative Idea Management Software Value and Market Share by Type (2015-2020)_x000D_
4.2 Global Innovative Idea Management Software Production and Market Share by Type (2015-2020)_x000D_
4.3 Global Innovative Idea Management Software Value and Growth Rate by Type (2015-2020)_x000D_
4.3.1 Global Innovative Idea Management Software Value and Growth Rate of Cloud
4.3.2 Global Innovative Idea Management Software Value and Growth Rate of On-premises
4.4 Global Innovative Idea Management Software Price Analysis by Type (2015-2020)_x000D_
_x000D_
5 Innovative Idea Management Software Market, by Application_x000D_
5.1 Downstream Market Overview_x000D_
5.2 Global Innovative Idea Management Software Consumption and Market Share by Application (2015-2020)_x000D_
5.3 Global Innovative Idea Management Software Consumption and Growth Rate by Application (2015-2020)_x000D_
5.3.1 Global Innovative Idea Management Software Consumption and Growth Rate of Aerospace and defense (2015-2020)
5.3.2 Global Innovative Idea Management Software Consumption and Growth Rate of Banking, Financial Services, and Insurance (BFSI) (2015-2020)
5.3.3 Global Innovative Idea Management Software Consumption and Growth Rate of Healthcare and Pharmaceutical (2015-2020)
5.3.4 Global Innovative Idea Management Software Consumption and Growth Rate of Government (2015-2020)
5.3.5 Global Innovative Idea Management Software Consumption and Growth Rate of Retail and eCommerce (2015-2020)
5.3.6 Global Innovative Idea Management Software Consumption and Growth Rate of IT and telecommunications (2015-2020)
5.3.7 Global Innovative Idea Management Software Consumption and Growth Rate of Transportation and logistics (2015-2020)
5.3.8 Global Innovative Idea Management Software Consumption and Growth Rate of Manufacturing (2015-2020)
5.3.9 Global Innovative Idea Management Software Consumption and Growth Rate of Others (2015-2020)
_x000D_
6 Global Innovative Idea Management Software Market Analysis by Regions_x000D_
6.1 Global Innovative Idea Management Software Sales, Revenue and Market Share by Regions_x000D_
6.1.1 Global Innovative Idea Management Software Sales by Regions (2015-2020)_x000D_
6.1.2 Global Innovative Idea Management Software Revenue by Regions (2015-2020)_x000D_
6.2 North America Innovative Idea Management Software Sales and Growth Rate (2015-2020)_x000D_
6.3 Europe Innovative Idea Management Software Sales and Growth Rate (2015-2020)_x000D_
6.4 Asia-Pacific Innovative Idea Management Software Sales and Growth Rate (2015-2020)_x000D_
6.5 Middle East and Africa Innovative Idea Management Software Sales and Growth Rate (2015-2020)_x000D_
6.6 South America Innovative Idea Management Software Sales and Growth Rate (2015-2020)_x000D_
_x000D_
7 North America Innovative Idea Management Software Market Analysis by Countries_x000D_
7.1 The Influence of COVID-19 on North America Market_x000D_
7.2 North America Innovative Idea Management Software Sales, Revenue and Market Share by Countries_x000D_
7.2.1 North America Innovative Idea Management Software Sales by Countries (2015-2020)_x000D_
7.2.2 North America Innovative Idea Management Software Revenue by Countries (2015-2020)_x000D_
7.3 United States Innovative Idea Management Software Sales and Growth Rate (2015-2020)_x000D_
7.4 Canada Innovative Idea Management Software Sales and Growth Rate (2015-2020)_x000D_
7.5 Mexico Innovative Idea Management Software Sales and Growth Rate (2015-2020)_x000D_
_x000D_
8 Europe Innovative Idea Management Software Market Analysis by Countries_x000D_
8.1 The Influence of COVID-19 on Europe Market_x000D_
8.2 Europe Innovative Idea Management Software Sales, Revenue and Market Share by Countries_x000D_
8.2.1 Europe Innovative Idea Management Software Sales by Countries (2015-2020)_x000D_
8.2.2 Europe Innovative Idea Management Software Revenue by Countries (2015-2020)_x000D_
8.3 Germany Innovative Idea Management Software Sales and Growth Rate (2015-2020)_x000D_
8.4 UK Innovative Idea Management Software Sales and Growth Rate (2015-2020)_x000D_
8.5 France Innovative Idea Management Software Sales and Growth Rate (2015-2020)_x000D_
8.6 Italy Innovative Idea Management Software Sales and Growth Rate (2015-2020)_x000D_
8.7 Spain Innovative Idea Management Software Sales and Growth Rate (2015-2020)_x000D_
8.8 Russia Innovative Idea Management Software Sales and Growth Rate (2015-2020)_x000D_
_x000D_
9 Asia Pacific Innovative Idea Management Software Market Analysis by Countries_x000D_
9.1 The Influence of COVID-19 on Asia Pacific Market_x000D_
9.2 Asia Pacific Innovative Idea Management Software Sales, Revenue and Market Share by Countries_x000D_
9.2.1 Asia Pacific Innovative Idea Management Software Sales by Countries (2015-2020)_x000D_
9.2.2 Asia Pacific Innovative Idea Management Software Revenue by Countries (2015-2020)_x000D_
9.3 China Innovative Idea Management Software Sales and Growth Rate (2015-2020)_x000D_
9.4 Japan Innovative Idea Management Software Sales and Growth Rate (2015-2020)_x000D_
9.5 South Korea Innovative Idea Management Software Sales and Growth Rate (2015-2020)_x000D_
9.6 India Innovative Idea Management Software Sales and Growth Rate (2015-2020)_x000D_
9.7 Southeast Asia Innovative Idea Management Software Sales and Growth Rate (2015-2020)_x000D_
9.8 Australia Innovative Idea Management Software Sales and Growth Rate (2015-2020)_x000D_
_x000D_
10 Middle East and Africa Innovative Idea Management Software Market Analysis by Countries_x000D_
10.1 The Influence of COVID-19 on Middle East and Africa Market_x000D_
10.2 Middle East and Africa Innovative Idea Management Software Sales, Revenue and Market Share by Countries_x000D_
10.2.1 Middle East and Africa Innovative Idea Management Software Sales by Countries (2015-2020)_x000D_
10.2.2 Middle East and Africa Innovative Idea Management Software Revenue by Countries (2015-2020)_x000D_
10.3 Saudi Arabia Innovative Idea Management Software Sales and Growth Rate (2015-2020)_x000D_
10.4 UAE Innovative Idea Management Software Sales and Growth Rate (2015-2020)_x000D_
10.5 Egypt Innovative Idea Management Software Sales and Growth Rate (2015-2020)_x000D_
10.6 Nigeria Innovative Idea Management Software Sales and Growth Rate (2015-2020)_x000D_
10.7 South Africa Innovative Idea Management Software Sales and Growth Rate (2015-2020)_x000D_
_x000D_
11 South America Innovative Idea Management Software Market Analysis by Countries_x000D_
11.1 The Influence of COVID-19 on Middle East and Africa Market_x000D_
11.2 South America Innovative Idea Management Software Sales, Revenue and Market Share by Countries_x000D_
11.2.1 South America Innovative Idea Management Software Sales by Countries (2015-2020)_x000D_
11.2.2 South America Innovative Idea Management Software Revenue by Countries (2015-2020)_x000D_
11.3 Brazil Innovative Idea Management Software Sales and Growth Rate (2015-2020)_x000D_
11.4 Argentina Innovative Idea Management Software Sales and Growth Rate (2015-2020)_x000D_
11.5 Columbia Innovative Idea Management Software Sales and Growth Rate (2015-2020)_x000D_
11.6 Chile Innovative Idea Management Software Sales and Growth Rate (2015-2020)_x000D_
_x000D_
12 Competitive Landscape_x000D_
12.1 Idea Drop
12.1.1 Idea Drop Basic Information
12.1.2 Innovative Idea Management Software Product Introduction
12.1.3 Idea Drop Production, Value, Price, Gross Margin 2015-2020
12.2 Brightidea
12.2.1 Brightidea Basic Information
12.2.2 Innovative Idea Management Software Product Introduction
12.2.3 Brightidea Production, Value, Price, Gross Margin 2015-2020
12.3 HYPE Innovation
12.3.1 HYPE Innovation Basic Information
12.3.2 Innovative Idea Management Software Product Introduction
12.3.3 HYPE Innovation Production, Value, Price, Gross Margin 2015-2020
12.4 Ezassi
12.4.1 Ezassi Basic Information
12.4.2 Innovative Idea Management Software Product Introduction
12.4.3 Ezassi Production, Value, Price, Gross Margin 2015-2020
12.5 Exago
12.5.1 Exago Basic Information
12.5.2 Innovative Idea Management Software Product Introduction
12.5.3 Exago Production, Value, Price, Gross Margin 2015-2020
12.6 Crowdicity
12.6.1 Crowdicity Basic Information
12.6.2 Innovative Idea Management Software Product Introduction
12.6.3 Crowdicity Production, Value, Price, Gross Margin 2015-2020
12.7 IdeaScale
12.7.1 IdeaScale Basic Information
12.7.2 Innovative Idea Management Software Product Introduction
12.7.3 IdeaScale Production, Value, Price, Gross Margin 2015-2020
12.8 Wazoku
12.8.1 Wazoku Basic Information
12.8.2 Innovative Idea Management Software Product Introduction
12.8.3 Wazoku Production, Value, Price, Gross Margin 2015-2020
12.9 Planbox
12.9.1 Planbox Basic Information
12.9.2 Innovative Idea Management Software Product Introduction
12.9.3 Planbox Production, Value, Price, Gross Margin 2015-2020
12.10 Innolytics GmbH
12.10.1 Innolytics GmbH Basic Information
12.10.2 Innovative Idea Management Software Product Introduction
12.10.3 Innolytics GmbH Production, Value, Price, Gross Margin 2015-2020
12.11 Spigit
12.11.1 Spigit Basic Information
12.11.2 Innovative Idea Management Software Product Introduction
12.11.3 Spigit Production, Value, Price, Gross Margin 2015-2020
12.12 Ideawake
12.12.1 Ideawake Basic Information
12.12.2 Innovative Idea Management Software Product Introduction
12.12.3 Ideawake Production, Value, Price, Gross Margin 2015-2020
12.13 SAP
12.13.1 SAP Basic Information
12.13.2 Innovative Idea Management Software Product Introduction
12.13.3 SAP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Innovative Idea Management Software Market Forecast_x000D_
14.1 Global Innovative Idea Management Software Market Value &amp; Volume Forecast, by Type (2020-2025)_x000D_
14.1.1 Cloud Market Value and Volume Forecast (2020-2025)
14.1.2 On-premises Market Value and Volume Forecast (2020-2025)
14.2 Global Innovative Idea Management Software Market Value &amp; Volume Forecast, by Application (2020-2025)_x000D_
14.2.1 Aerospace and defense Market Value and Volume Forecast (2020-2025)
14.2.2 Banking, Financial Services, and Insurance (BFSI) Market Value and Volume Forecast (2020-2025)
14.2.3 Healthcare and Pharmaceutical Market Value and Volume Forecast (2020-2025)
14.2.4 Government Market Value and Volume Forecast (2020-2025)
14.2.5 Retail and eCommerce Market Value and Volume Forecast (2020-2025)
14.2.6 IT and telecommunications Market Value and Volume Forecast (2020-2025)
14.2.7 Transportation and logistics Market Value and Volume Forecast (2020-2025)
14.2.8 Manufacturing Market Value and Volume Forecast (2020-2025)
14.2.9 Others Market Value and Volume Forecast (2020-2025)
14.3 Innovative Idea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</si>
  <si>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Innovative Idea Management Software_x000D_
Table Product Specification of Innovative Idea Management Software_x000D_
Table Innovative Idea Management Software Key Market Segments_x000D_
Table Key Players Innovative Idea Management Software Covered_x000D_
Figure Global Innovative Idea Management Software Market Size, 2015 – 2025_x000D_
Table Different Types of Innovative Idea Management Software_x000D_
Figure Global Innovative Idea Management Software Value ($) Segment by Type from 2015-2020_x000D_
Figure Global Innovative Idea Management Software Market Share by Types in 2019_x000D_
Table Different Applications of Innovative Idea Management Software_x000D_
Figure Global Innovative Idea Management Software Value ($) Segment by Applications from 2015-2020_x000D_
Figure Global Innovative Idea Management Software Market Share by Applications in 2019_x000D_
Figure Global Innovative Idea Management Software Market Share by Regions in 2019_x000D_
Figure North America Innovative Idea Management Software Production Value ($) and Growth Rate (2015-2020)_x000D_
Figure Europe Innovative Idea Management Software Production Value ($) and Growth Rate (2015-2020)_x000D_
Figure Asia Pacific Innovative Idea Management Software Production Value ($) and Growth Rate (2015-2020)_x000D_
Figure Middle East and Africa Innovative Idea Management Software Production Value ($) and Growth Rate (2015-2020)_x000D_
Figure South America Innovative Idea Management Software Production Value ($) and Growth Rate (2015-2020)_x000D_
Table Global COVID-19 Status and Economic Overview_x000D_
Figure Global COVID-19 Status_x000D_
Figure COVID-19 Comparison of Major Countries_x000D_
Figure Industry Chain Analysis of Innovative Idea Management Software_x000D_
Table Upstream Raw Material Suppliers of Innovative Idea Management Software with Contact Information_x000D_
Table Major Players Headquarters, and Service Area of Innovative Idea Management Software_x000D_
Figure Major Players Production Value Market Share of Innovative Idea Management Software in 2019_x000D_
Table Major Players Innovative Idea Management Software Product Types in 2019_x000D_
Figure Production Process of Innovative Idea Management Software_x000D_
Figure Manufacturing Cost Structure of Innovative Idea Management Software_x000D_
Figure Channel Status of Innovative Idea Management Software_x000D_
Table Major Distributors of Innovative Idea Management Software with Contact Information_x000D_
Table Major Downstream Buyers of Innovative Idea Management Software with Contact Information_x000D_
Table Global Innovative Idea Management Software Value ($) by Type (2015-2020)_x000D_
Table Global Innovative Idea Management Software Value Share by Type (2015-2020)_x000D_
Figure Global Innovative Idea Management Software Value Share by Type (2015-2020)_x000D_
Table Global Innovative Idea Management Software Production by Type (2015-2020)_x000D_
Table Global Innovative Idea Management Software Production Share by Type (2015-2020)_x000D_
Figure Global Innovative Idea Management Software Production Share by Type (2015-2020)_x000D_
Figure Global Innovative Idea Management Software Value ($) and Growth Rate of Cloud (2015-2020)
Figure Global Innovative Idea Management Software Value ($) and Growth Rate of On-premises (2015-2020)
Figure Global Innovative Idea Management Software Price by Type (2015-2020)_x000D_
Figure Downstream Market Overview_x000D_
Table Global Innovative Idea Management Software Consumption by Application (2015-2020)_x000D_
Table Global Innovative Idea Management Software Consumption Market Share by Application (2015-2020)_x000D_
Figure Global Innovative Idea Management Software Consumption Market Share by Application (2015-2020)_x000D_
Figure Global Innovative Idea Management Software Consumption and Growth Rate of Aerospace and defense (2015-2020)
Figure Global Innovative Idea Management Software Consumption and Growth Rate of Banking, Financial Services, and Insurance (BFSI) (2015-2020)
Figure Global Innovative Idea Management Software Consumption and Growth Rate of Healthcare and Pharmaceutical (2015-2020)
Figure Global Innovative Idea Management Software Consumption and Growth Rate of Government (2015-2020)
Figure Global Innovative Idea Management Software Consumption and Growth Rate of Retail and eCommerce (2015-2020)
Figure Global Innovative Idea Management Software Consumption and Growth Rate of IT and telecommunications (2015-2020)
Figure Global Innovative Idea Management Software Consumption and Growth Rate of Transportation and logistics (2015-2020)
Figure Global Innovative Idea Management Software Consumption and Growth Rate of Manufacturing (2015-2020)
Figure Global Innovative Idea Management Software Consumption and Growth Rate of Others (2015-2020)
Figure Global Innovative Idea Management Software Sales and Growth Rate (2015-2020)_x000D_
Figure Global Innovative Idea Management Software Revenue (M USD) and Growth (2015-2020)_x000D_
Table Global Innovative Idea Management Software Sales by Regions (2015-2020)_x000D_
Table Global Innovative Idea Management Software Sales Market Share by Regions (2015-2020)_x000D_
Table Global Innovative Idea Management Software Revenue (M USD) by Regions (2015-2020)_x000D_
Table Global Innovative Idea Management Software Revenue Market Share by Regions (2015-2020)_x000D_
Table Global Innovative Idea Management Software Revenue Market Share by Regions in 2015_x000D_
Table Global Innovative Idea Management Software Revenue Market Share by Regions in 2019_x000D_
Figure North America Innovative Idea Management Software Sales and Growth Rate (2015-2020)_x000D_
Figure Europe Innovative Idea Management Software Sales and Growth Rate (2015-2020)_x000D_
Figure Asia-Pacific Innovative Idea Management Software Sales and Growth Rate (2015-2020)_x000D_
Figure Middle East and Africa Innovative Idea Management Software Sales and Growth Rate (2015-2020)_x000D_
Figure South America Innovative Idea Management Software Sales and Growth Rate (2015-2020)_x000D_
Figure North America COVID-19 Status_x000D_
Figure North America COVID-19 Confirmed Cases Major Distribution_x000D_
Figure North America Innovative Idea Management Software Revenue (M USD) and Growth (2015-2020)_x000D_
Table North America Innovative Idea Management Software Sales by Countries (2015-2020)_x000D_
Table North America Innovative Idea Management Software Sales Market Share by Countries (2015-2020)_x000D_
Table North America Innovative Idea Management Software Revenue (M USD) by Countries (2015-2020)_x000D_
Table North America Innovative Idea Management Software Revenue Market Share by Countries (2015-2020)_x000D_
Figure United States Innovative Idea Management Software Sales and Growth Rate (2015-2020)_x000D_
Figure Canada Innovative Idea Management Software Sales and Growth Rate (2015-2020)_x000D_
Figure Mexico Innovative Idea Management Software Sales and Growth (2015-2020)_x000D_
Figure Europe COVID-19 Status_x000D_
Figure Europe COVID-19 Confirmed Cases Major Distribution_x000D_
Figure Europe Innovative Idea Management Software Revenue (M USD) and Growth (2015-2020)_x000D_
Table Europe Innovative Idea Management Software Sales by Countries (2015-2020)_x000D_
Table Europe Innovative Idea Management Software Sales Market Share by Countries (2015-2020)_x000D_
Table Europe Innovative Idea Management Software Revenue (M USD) by Countries (2015-2020)_x000D_
Table Europe Innovative Idea Management Software Revenue Market Share by Countries (2015-2020)_x000D_
Figure Germany Innovative Idea Management Software Sales and Growth Rate (2015-2020)_x000D_
Figure UK Innovative Idea Management Software Sales and Growth Rate (2015-2020)_x000D_
Figure France Innovative Idea Management Software Sales and Growth (2015-2020)_x000D_
Figure Italy Innovative Idea Management Software Sales and Growth (2015-2020)_x000D_
Figure Spain Innovative Idea Management Software Sales and Growth (2015-2020)_x000D_
Figure Russia Innovative Idea Management Software Sales and Growth (2015-2020)_x000D_
Figure Asia Pacific COVID-19 Status_x000D_
Figure Asia Pacific Innovative Idea Management Software Revenue (M USD) and Growth (2015-2020)_x000D_
Table Asia Pacific Innovative Idea Management Software Sales by Countries (2015-2020)_x000D_
Table Asia Pacific Innovative Idea Management Software Sales Market Share by Countries (2015-2020)_x000D_
Table Asia Pacific Innovative Idea Management Software Revenue (M USD) by Countries (2015-2020)_x000D_
Table Asia Pacific Innovative Idea Management Software Revenue Market Share by Countries (2015-2020)_x000D_
Figure China Innovative Idea Management Software Sales and Growth Rate (2015-2020)_x000D_
Figure Japan Innovative Idea Management Software Sales and Growth Rate (2015-2020)_x000D_
Figure South Korea Innovative Idea Management Software Sales and Growth (2015-2020)_x000D_
Figure India Innovative Idea Management Software Sales and Growth (2015-2020)_x000D_
Figure Southeast Asia Innovative Idea Management Software Sales and Growth (2015-2020)_x000D_
Figure Australia Innovative Idea Management Software Sales and Growth (2015-2020)_x000D_
Figure Middle East Innovative Idea Management Software Revenue (M USD) and Growth (2015-2020)_x000D_
Table Middle East Innovative Idea Management Software Sales by Countries (2015-2020)_x000D_
Table Middle East and Africa Innovative Idea Management Software Sales Market Share by Countries (2015-2020)_x000D_
Table Middle East and Africa Innovative Idea Management Software Revenue (M USD) by Countries (2015-2020)_x000D_
Table Middle East and Africa Innovative Idea Management Software Revenue Market Share by Countries (2015-2020)_x000D_
Figure Saudi Arabia Innovative Idea Management Software Sales and Growth Rate (2015-2020)_x000D_
Figure UAE Innovative Idea Management Software Sales and Growth Rate (2015-2020)_x000D_
Figure Egypt Innovative Idea Management Software Sales and Growth (2015-2020)_x000D_
Figure Nigeria Innovative Idea Management Software Sales and Growth (2015-2020)_x000D_
Figure South Africa Innovative Idea Management Software Sales and Growth (2015-2020)_x000D_
Figure South America Innovative Idea Management Software Revenue (M USD) and Growth (2015-2020)_x000D_
Table South America Innovative Idea Management Software Sales by Countries (2015-2020)_x000D_
Table South America Innovative Idea Management Software Sales Market Share by Countries (2015-2020)_x000D_
Table South America Innovative Idea Management Software Revenue (M USD) by Countries (2015-2020)_x000D_
Table South America Innovative Idea Management Software Revenue Market Share by Countries (2015-2020)_x000D_
Figure Brazil Innovative Idea Management Software Sales and Growth Rate (2015-2020)_x000D_
Figure Argentina Innovative Idea Management Software Sales and Growth Rate (2015-2020)_x000D_
Figure Columbia Innovative Idea Management Software Sales and Growth (2015-2020)_x000D_
Figure Chile Innovative Idea Management Software Sales and Growth (2015-2020)_x000D_
Figure Top 3 Market Share of Innovative Idea Management Software Companies in 2019_x000D_
Figure Top 6 Market Share of Innovative Idea Management Software Companies in 2019_x000D_
Table Major Players Production Value ($) Share (2015-2020)_x000D_
Table Idea Drop Profile
Table Idea Drop Product Introduction
Figure Idea Drop Production and Growth Rate
Figure Idea Drop Value ($) Market Share 2015-2020
Table Brightidea Profile
Table Brightidea Product Introduction
Figure Brightidea Production and Growth Rate
Figure Brightidea Value ($) Market Share 2015-2020
Table HYPE Innovation Profile
Table HYPE Innovation Product Introduction
Figure HYPE Innovation Production and Growth Rate
Figure HYPE Innovation Value ($) Market Share 2015-2020
Table Ezassi Profile
Table Ezassi Product Introduction
Figure Ezassi Production and Growth Rate
Figure Ezassi Value ($) Market Share 2015-2020
Table Exago Profile
Table Exago Product Introduction
Figure Exago Production and Growth Rate
Figure Exago Value ($) Market Share 2015-2020
Table Crowdicity Profile
Table Crowdicity Product Introduction
Figure Crowdicity Production and Growth Rate
Figure Crowdicity Value ($) Market Share 2015-2020
Table IdeaScale Profile
Table IdeaScale Product Introduction
Figure IdeaScale Production and Growth Rate
Figure IdeaScale Value ($) Market Share 2015-2020
Table Wazoku Profile
Table Wazoku Product Introduction
Figure Wazoku Production and Growth Rate
Figure Wazoku Value ($) Market Share 2015-2020
Table Planbox Profile
Table Planbox Product Introduction
Figure Planbox Production and Growth Rate
Figure Planbox Value ($) Market Share 2015-2020
Table Innolytics GmbH Profile
Table Innolytics GmbH Product Introduction
Figure Innolytics GmbH Production and Growth Rate
Figure Innolytics GmbH Value ($) Market Share 2015-2020
Table Spigit Profile
Table Spigit Product Introduction
Figure Spigit Production and Growth Rate
Figure Spigit Value ($) Market Share 2015-2020
Table Ideawake Profile
Table Ideawake Product Introduction
Figure Ideawake Production and Growth Rate
Figure Ideawake Value ($) Market Share 2015-2020
Table SAP Profile
Table SAP Product Introduction
Figure SAP Production and Growth Rate
Figure SAP Value ($) Market Share 2015-2020
Table Market Driving Factors of Innovative Idea Management Software_x000D_
Table Merger, Acquisition and New Investment_x000D_
Table Global Innovative Idea Management Software Market Value ($) Forecast, by Type_x000D_
Table Global Innovative Idea Management Software Market Volume Forecast, by Type_x000D_
Figure Global Innovative Idea Management Software Market Value ($) and Growth Rate Forecast of Cloud (2020-2025)
Figure Global Innovative Idea Management Software Market Volume ($) and Growth Rate Forecast of Cloud (2020-2025)
Figure Global Innovative Idea Management Software Market Value ($) and Growth Rate Forecast of On-premises (2020-2025)
Figure Global Innovative Idea Management Software Market Volume ($) and Growth Rate Forecast of On-premises (2020-2025)
Table Global Market Value ($) Forecast by Application (2020-2025)_x000D_
Table Global Market Volume Forecast by Application (2020-2025)_x000D_
Figure Market Value ($) and Growth Rate Forecast of Aerospace and defense (2020-2025)
Figure Market Volume and Growth Rate Forecast of Aerospace and defense (2020-2025)
Figure Market Value ($) and Growth Rate Forecast of Banking, Financial Services, and Insurance (BFSI) (2020-2025)
Figure Market Volume and Growth Rate Forecast of Banking, Financial Services, and Insurance (BFSI) (2020-2025)
Figure Market Value ($) and Growth Rate Forecast of Healthcare and Pharmaceutical (2020-2025)
Figure Market Volume and Growth Rate Forecast of Healthcare and Pharmaceutical (2020-2025)
Figure Market Value ($) and Growth Rate Forecast of Government (2020-2025)
Figure Market Volume and Growth Rate Forecast of Government (2020-2025)
Figure Market Value ($) and Growth Rate Forecast of Retail and eCommerce (2020-2025)
Figure Market Volume and Growth Rate Forecast of Retail and eCommerce (2020-2025)
Figure Market Value ($) and Growth Rate Forecast of IT and telecommunications (2020-2025)
Figure Market Volume and Growth Rate Forecast of IT and telecommunications (2020-2025)
Figure Market Value ($) and Growth Rate Forecast of Transportation and logistics (2020-2025)
Figure Market Volume and Growth Rate Forecast of Transportation and logistics (2020-2025)
Figure Market Value ($) and Growth Rate Forecast of Manufacturing (2020-2025)
Figure Market Volume and Growth Rate Forecast of Manufacturing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</si>
  <si>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Innovative Idea Management Software Industry Market Report Opportunities and Competitive Landscape</t>
  </si>
  <si>
    <t>COVID-19 Outbreak-Global Smart Plug Industry Market Report-Development Trends, Threats, Opportunities and Competitive Landscape in 2020</t>
  </si>
  <si>
    <t>Smart plugs are a versatile building block of the smart home, with many uses: Security: When you plug a lamp into a smart plug, it becomes a smart light with home security benefits._x000D_
The Smart Plug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Plug industry. _x000D_
Chapter 3.7 covers the analysis of the impact of COVID-19 from the perspective of the industry chain. _x000D_
In addition, chapters 7-11 consider the impact of COVID-19 on the regional economy._x000D_
_x000D_
The Smart Plug market can be split based on product types, major applications, and important countries as follows:_x000D_
_x000D_
&lt;b&gt;Key players in the global Smart Plug market covered in Chapter 12:&lt;/b&gt;_x000D_
Samsung
Konke
Etekcity
Media
Ankuoo
Satechi
Shenzhen Orvibo Electronics
Panasonic
Insteon
Haier
Belkin
Edimax
IHOME
Blackloud
BULL
Nyrius
D-Link
Broadlink
Xiaomi
Revogi
_x000D_
&lt;b&gt;In Chapter 4 and 14.1, on the basis of types, the Smart Plug market from 2015 to 2025 is primarily split into:&lt;/b&gt;_x000D_
Bluetooth
Wi-Fi
_x000D_
&lt;b&gt;In Chapter 5 and 14.2, on the basis of applications, the Smart Plug market from 2015 to 2025 covers:&lt;/b&gt;_x000D_
Household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</si>
  <si>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Plug Introduction and Market Overview_x000D_
1.1 Objectives of the Study_x000D_
1.2 Overview of Smart Plug_x000D_
1.3 Scope of The Study_x000D_
1.3.1 Key Market Segments_x000D_
1.3.2 Players Covered_x000D_
1.3.3 COVID-19's impact on the Smart Plug industry_x000D_
1.4 Methodology of The Study_x000D_
1.5 Research Data Source_x000D_
_x000D_
2 Executive Summary_x000D_
2.1 Market Overview_x000D_
2.1.1 Global Smart Plug Market Size, 2015 – 2020_x000D_
2.1.2 Global Smart Plug Market Size by Type, 2015 – 2020_x000D_
2.1.3 Global Smart Plug Market Size by Application, 2015 – 2020_x000D_
2.1.4 Global Smart Plug Market Size by Region, 2015 - 2025_x000D_
2.2 Business Environment Analysis_x000D_
2.2.1 Global COVID-19 Status and Economic Overview_x000D_
2.2.2 Influence of COVID-19 Outbreak on Smart Plug Industry Development_x000D_
_x000D_
3 Industry Chain Analysis_x000D_
3.1 Upstream Raw Material Suppliers of Smart Plug Analysis_x000D_
3.2 Major Players of Smart Plug_x000D_
3.3 Smart Plug Manufacturing Cost Structure Analysis_x000D_
3.3.1 Production Process Analysis_x000D_
3.3.2 Manufacturing Cost Structure of Smart Plug_x000D_
3.3.3 Labor Cost of Smart Plug_x000D_
3.4 Market Distributors of Smart Plug_x000D_
3.5 Major Downstream Buyers of Smart Plug Analysis_x000D_
3.6 The Impact of Covid-19 From the Perspective of Industry Chain_x000D_
3.7 Regional Import and Export Controls Will Exist for a Long Time_x000D_
3.8 Continued downward PMI Spreads Globally_x000D_
_x000D_
4 Global Smart Plug Market, by Type_x000D_
4.1 Global Smart Plug Value and Market Share by Type (2015-2020)_x000D_
4.2 Global Smart Plug Production and Market Share by Type (2015-2020)_x000D_
4.3 Global Smart Plug Value and Growth Rate by Type (2015-2020)_x000D_
4.3.1 Global Smart Plug Value and Growth Rate of Bluetooth
4.3.2 Global Smart Plug Value and Growth Rate of Wi-Fi
4.4 Global Smart Plug Price Analysis by Type (2015-2020)_x000D_
_x000D_
5 Smart Plug Market, by Application_x000D_
5.1 Downstream Market Overview_x000D_
5.2 Global Smart Plug Consumption and Market Share by Application (2015-2020)_x000D_
5.3 Global Smart Plug Consumption and Growth Rate by Application (2015-2020)_x000D_
5.3.1 Global Smart Plug Consumption and Growth Rate of Household (2015-2020)
5.3.2 Global Smart Plug Consumption and Growth Rate of Commercial (2015-2020)
5.3.3 Global Smart Plug Consumption and Growth Rate of Industrial (2015-2020)
_x000D_
6 Global Smart Plug Market Analysis by Regions_x000D_
6.1 Global Smart Plug Sales, Revenue and Market Share by Regions_x000D_
6.1.1 Global Smart Plug Sales by Regions (2015-2020)_x000D_
6.1.2 Global Smart Plug Revenue by Regions (2015-2020)_x000D_
6.2 North America Smart Plug Sales and Growth Rate (2015-2020)_x000D_
6.3 Europe Smart Plug Sales and Growth Rate (2015-2020)_x000D_
6.4 Asia-Pacific Smart Plug Sales and Growth Rate (2015-2020)_x000D_
6.5 Middle East and Africa Smart Plug Sales and Growth Rate (2015-2020)_x000D_
6.6 South America Smart Plug Sales and Growth Rate (2015-2020)_x000D_
_x000D_
7 North America Smart Plug Market Analysis by Countries_x000D_
7.1 The Influence of COVID-19 on North America Market_x000D_
7.2 North America Smart Plug Sales, Revenue and Market Share by Countries_x000D_
7.2.1 North America Smart Plug Sales by Countries (2015-2020)_x000D_
7.2.2 North America Smart Plug Revenue by Countries (2015-2020)_x000D_
7.3 United States Smart Plug Sales and Growth Rate (2015-2020)_x000D_
7.4 Canada Smart Plug Sales and Growth Rate (2015-2020)_x000D_
7.5 Mexico Smart Plug Sales and Growth Rate (2015-2020)_x000D_
_x000D_
8 Europe Smart Plug Market Analysis by Countries_x000D_
8.1 The Influence of COVID-19 on Europe Market_x000D_
8.2 Europe Smart Plug Sales, Revenue and Market Share by Countries_x000D_
8.2.1 Europe Smart Plug Sales by Countries (2015-2020)_x000D_
8.2.2 Europe Smart Plug Revenue by Countries (2015-2020)_x000D_
8.3 Germany Smart Plug Sales and Growth Rate (2015-2020)_x000D_
8.4 UK Smart Plug Sales and Growth Rate (2015-2020)_x000D_
8.5 France Smart Plug Sales and Growth Rate (2015-2020)_x000D_
8.6 Italy Smart Plug Sales and Growth Rate (2015-2020)_x000D_
8.7 Spain Smart Plug Sales and Growth Rate (2015-2020)_x000D_
8.8 Russia Smart Plug Sales and Growth Rate (2015-2020)_x000D_
_x000D_
9 Asia Pacific Smart Plug Market Analysis by Countries_x000D_
9.1 The Influence of COVID-19 on Asia Pacific Market_x000D_
9.2 Asia Pacific Smart Plug Sales, Revenue and Market Share by Countries_x000D_
9.2.1 Asia Pacific Smart Plug Sales by Countries (2015-2020)_x000D_
9.2.2 Asia Pacific Smart Plug Revenue by Countries (2015-2020)_x000D_
9.3 China Smart Plug Sales and Growth Rate (2015-2020)_x000D_
9.4 Japan Smart Plug Sales and Growth Rate (2015-2020)_x000D_
9.5 South Korea Smart Plug Sales and Growth Rate (2015-2020)_x000D_
9.6 India Smart Plug Sales and Growth Rate (2015-2020)_x000D_
9.7 Southeast Asia Smart Plug Sales and Growth Rate (2015-2020)_x000D_
9.8 Australia Smart Plug Sales and Growth Rate (2015-2020)_x000D_
_x000D_
10 Middle East and Africa Smart Plug Market Analysis by Countries_x000D_
10.1 The Influence of COVID-19 on Middle East and Africa Market_x000D_
10.2 Middle East and Africa Smart Plug Sales, Revenue and Market Share by Countries_x000D_
10.2.1 Middle East and Africa Smart Plug Sales by Countries (2015-2020)_x000D_
10.2.2 Middle East and Africa Smart Plug Revenue by Countries (2015-2020)_x000D_
10.3 Saudi Arabia Smart Plug Sales and Growth Rate (2015-2020)_x000D_
10.4 UAE Smart Plug Sales and Growth Rate (2015-2020)_x000D_
10.5 Egypt Smart Plug Sales and Growth Rate (2015-2020)_x000D_
10.6 Nigeria Smart Plug Sales and Growth Rate (2015-2020)_x000D_
10.7 South Africa Smart Plug Sales and Growth Rate (2015-2020)_x000D_
_x000D_
11 South America Smart Plug Market Analysis by Countries_x000D_
11.1 The Influence of COVID-19 on Middle East and Africa Market_x000D_
11.2 South America Smart Plug Sales, Revenue and Market Share by Countries_x000D_
11.2.1 South America Smart Plug Sales by Countries (2015-2020)_x000D_
11.2.2 South America Smart Plug Revenue by Countries (2015-2020)_x000D_
11.3 Brazil Smart Plug Sales and Growth Rate (2015-2020)_x000D_
11.4 Argentina Smart Plug Sales and Growth Rate (2015-2020)_x000D_
11.5 Columbia Smart Plug Sales and Growth Rate (2015-2020)_x000D_
11.6 Chile Smart Plug Sales and Growth Rate (2015-2020)_x000D_
_x000D_
12 Competitive Landscape_x000D_
12.1 Samsung
12.1.1 Samsung Basic Information
12.1.2 Smart Plug Product Introduction
12.1.3 Samsung Production, Value, Price, Gross Margin 2015-2020
12.2 Konke
12.2.1 Konke Basic Information
12.2.2 Smart Plug Product Introduction
12.2.3 Konke Production, Value, Price, Gross Margin 2015-2020
12.3 Etekcity
12.3.1 Etekcity Basic Information
12.3.2 Smart Plug Product Introduction
12.3.3 Etekcity Production, Value, Price, Gross Margin 2015-2020
12.4 Media
12.4.1 Media Basic Information
12.4.2 Smart Plug Product Introduction
12.4.3 Media Production, Value, Price, Gross Margin 2015-2020
12.5 Ankuoo
12.5.1 Ankuoo Basic Information
12.5.2 Smart Plug Product Introduction
12.5.3 Ankuoo Production, Value, Price, Gross Margin 2015-2020
12.6 Satechi
12.6.1 Satechi Basic Information
12.6.2 Smart Plug Product Introduction
12.6.3 Satechi Production, Value, Price, Gross Margin 2015-2020
12.7 Shenzhen Orvibo Electronics
12.7.1 Shenzhen Orvibo Electronics Basic Information
12.7.2 Smart Plug Product Introduction
12.7.3 Shenzhen Orvibo Electronics Production, Value, Price, Gross Margin 2015-2020
12.8 Panasonic
12.8.1 Panasonic Basic Information
12.8.2 Smart Plug Product Introduction
12.8.3 Panasonic Production, Value, Price, Gross Margin 2015-2020
12.9 Insteon
12.9.1 Insteon Basic Information
12.9.2 Smart Plug Product Introduction
12.9.3 Insteon Production, Value, Price, Gross Margin 2015-2020
12.10 Haier
12.10.1 Haier Basic Information
12.10.2 Smart Plug Product Introduction
12.10.3 Haier Production, Value, Price, Gross Margin 2015-2020
12.11 Belkin
12.11.1 Belkin Basic Information
12.11.2 Smart Plug Product Introduction
12.11.3 Belkin Production, Value, Price, Gross Margin 2015-2020
12.12 Edimax
12.12.1 Edimax Basic Information
12.12.2 Smart Plug Product Introduction
12.12.3 Edimax Production, Value, Price, Gross Margin 2015-2020
12.13 IHOME
12.13.1 IHOME Basic Information
12.13.2 Smart Plug Product Introduction
12.13.3 IHOME Production, Value, Price, Gross Margin 2015-2020
12.14 Blackloud
12.14.1 Blackloud Basic Information
12.14.2 Smart Plug Product Introduction
12.14.3 Blackloud Production, Value, Price, Gross Margin 2015-2020
12.15 BULL
12.15.1 BULL Basic Information
12.15.2 Smart Plug Product Introduction
12.15.3 BULL Production, Value, Price, Gross Margin 2015-2020
12.16 Nyrius
12.16.1 Nyrius Basic Information
12.16.2 Smart Plug Product Introduction
12.16.3 Nyrius Production, Value, Price, Gross Margin 2015-2020
12.17 D-Link
12.17.1 D-Link Basic Information
12.17.2 Smart Plug Product Introduction
12.17.3 D-Link Production, Value, Price, Gross Margin 2015-2020
12.18 Broadlink
12.18.1 Broadlink Basic Information
12.18.2 Smart Plug Product Introduction
12.18.3 Broadlink Production, Value, Price, Gross Margin 2015-2020
12.19 Xiaomi
12.19.1 Xiaomi Basic Information
12.19.2 Smart Plug Product Introduction
12.19.3 Xiaomi Production, Value, Price, Gross Margin 2015-2020
12.20 Revogi
12.20.1 Revogi Basic Information
12.20.2 Smart Plug Product Introduction
12.20.3 Revogi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Plug Market Forecast_x000D_
14.1 Global Smart Plug Market Value &amp; Volume Forecast, by Type (2020-2025)_x000D_
14.1.1 Bluetooth Market Value and Volume Forecast (2020-2025)
14.1.2 Wi-Fi Market Value and Volume Forecast (2020-2025)
14.2 Global Smart Plug Market Value &amp; Volume Forecast, by Application (2020-2025)_x000D_
14.2.1 Household Market Value and Volume Forecast (2020-2025)
14.2.2 Commercial Market Value and Volume Forecast (2020-2025)
14.2.3 Industrial Market Value and Volume Forecast (2020-2025)
14.3 Smart Plug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</si>
  <si>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Plug_x000D_
Table Product Specification of Smart Plug_x000D_
Table Smart Plug Key Market Segments_x000D_
Table Key Players Smart Plug Covered_x000D_
Figure Global Smart Plug Market Size, 2015 – 2025_x000D_
Table Different Types of Smart Plug_x000D_
Figure Global Smart Plug Value ($) Segment by Type from 2015-2020_x000D_
Figure Global Smart Plug Market Share by Types in 2019_x000D_
Table Different Applications of Smart Plug_x000D_
Figure Global Smart Plug Value ($) Segment by Applications from 2015-2020_x000D_
Figure Global Smart Plug Market Share by Applications in 2019_x000D_
Figure Global Smart Plug Market Share by Regions in 2019_x000D_
Figure North America Smart Plug Production Value ($) and Growth Rate (2015-2020)_x000D_
Figure Europe Smart Plug Production Value ($) and Growth Rate (2015-2020)_x000D_
Figure Asia Pacific Smart Plug Production Value ($) and Growth Rate (2015-2020)_x000D_
Figure Middle East and Africa Smart Plug Production Value ($) and Growth Rate (2015-2020)_x000D_
Figure South America Smart Plug Production Value ($) and Growth Rate (2015-2020)_x000D_
Table Global COVID-19 Status and Economic Overview_x000D_
Figure Global COVID-19 Status_x000D_
Figure COVID-19 Comparison of Major Countries_x000D_
Figure Industry Chain Analysis of Smart Plug_x000D_
Table Upstream Raw Material Suppliers of Smart Plug with Contact Information_x000D_
Table Major Players Headquarters, and Service Area of Smart Plug_x000D_
Figure Major Players Production Value Market Share of Smart Plug in 2019_x000D_
Table Major Players Smart Plug Product Types in 2019_x000D_
Figure Production Process of Smart Plug_x000D_
Figure Manufacturing Cost Structure of Smart Plug_x000D_
Figure Channel Status of Smart Plug_x000D_
Table Major Distributors of Smart Plug with Contact Information_x000D_
Table Major Downstream Buyers of Smart Plug with Contact Information_x000D_
Table Global Smart Plug Value ($) by Type (2015-2020)_x000D_
Table Global Smart Plug Value Share by Type (2015-2020)_x000D_
Figure Global Smart Plug Value Share by Type (2015-2020)_x000D_
Table Global Smart Plug Production by Type (2015-2020)_x000D_
Table Global Smart Plug Production Share by Type (2015-2020)_x000D_
Figure Global Smart Plug Production Share by Type (2015-2020)_x000D_
Figure Global Smart Plug Value ($) and Growth Rate of Bluetooth (2015-2020)
Figure Global Smart Plug Value ($) and Growth Rate of Wi-Fi (2015-2020)
Figure Global Smart Plug Price by Type (2015-2020)_x000D_
Figure Downstream Market Overview_x000D_
Table Global Smart Plug Consumption by Application (2015-2020)_x000D_
Table Global Smart Plug Consumption Market Share by Application (2015-2020)_x000D_
Figure Global Smart Plug Consumption Market Share by Application (2015-2020)_x000D_
Figure Global Smart Plug Consumption and Growth Rate of Household (2015-2020)
Figure Global Smart Plug Consumption and Growth Rate of Commercial (2015-2020)
Figure Global Smart Plug Consumption and Growth Rate of Industrial (2015-2020)
Figure Global Smart Plug Sales and Growth Rate (2015-2020)_x000D_
Figure Global Smart Plug Revenue (M USD) and Growth (2015-2020)_x000D_
Table Global Smart Plug Sales by Regions (2015-2020)_x000D_
Table Global Smart Plug Sales Market Share by Regions (2015-2020)_x000D_
Table Global Smart Plug Revenue (M USD) by Regions (2015-2020)_x000D_
Table Global Smart Plug Revenue Market Share by Regions (2015-2020)_x000D_
Table Global Smart Plug Revenue Market Share by Regions in 2015_x000D_
Table Global Smart Plug Revenue Market Share by Regions in 2019_x000D_
Figure North America Smart Plug Sales and Growth Rate (2015-2020)_x000D_
Figure Europe Smart Plug Sales and Growth Rate (2015-2020)_x000D_
Figure Asia-Pacific Smart Plug Sales and Growth Rate (2015-2020)_x000D_
Figure Middle East and Africa Smart Plug Sales and Growth Rate (2015-2020)_x000D_
Figure South America Smart Plug Sales and Growth Rate (2015-2020)_x000D_
Figure North America COVID-19 Status_x000D_
Figure North America COVID-19 Confirmed Cases Major Distribution_x000D_
Figure North America Smart Plug Revenue (M USD) and Growth (2015-2020)_x000D_
Table North America Smart Plug Sales by Countries (2015-2020)_x000D_
Table North America Smart Plug Sales Market Share by Countries (2015-2020)_x000D_
Table North America Smart Plug Revenue (M USD) by Countries (2015-2020)_x000D_
Table North America Smart Plug Revenue Market Share by Countries (2015-2020)_x000D_
Figure United States Smart Plug Sales and Growth Rate (2015-2020)_x000D_
Figure Canada Smart Plug Sales and Growth Rate (2015-2020)_x000D_
Figure Mexico Smart Plug Sales and Growth (2015-2020)_x000D_
Figure Europe COVID-19 Status_x000D_
Figure Europe COVID-19 Confirmed Cases Major Distribution_x000D_
Figure Europe Smart Plug Revenue (M USD) and Growth (2015-2020)_x000D_
Table Europe Smart Plug Sales by Countries (2015-2020)_x000D_
Table Europe Smart Plug Sales Market Share by Countries (2015-2020)_x000D_
Table Europe Smart Plug Revenue (M USD) by Countries (2015-2020)_x000D_
Table Europe Smart Plug Revenue Market Share by Countries (2015-2020)_x000D_
Figure Germany Smart Plug Sales and Growth Rate (2015-2020)_x000D_
Figure UK Smart Plug Sales and Growth Rate (2015-2020)_x000D_
Figure France Smart Plug Sales and Growth (2015-2020)_x000D_
Figure Italy Smart Plug Sales and Growth (2015-2020)_x000D_
Figure Spain Smart Plug Sales and Growth (2015-2020)_x000D_
Figure Russia Smart Plug Sales and Growth (2015-2020)_x000D_
Figure Asia Pacific COVID-19 Status_x000D_
Figure Asia Pacific Smart Plug Revenue (M USD) and Growth (2015-2020)_x000D_
Table Asia Pacific Smart Plug Sales by Countries (2015-2020)_x000D_
Table Asia Pacific Smart Plug Sales Market Share by Countries (2015-2020)_x000D_
Table Asia Pacific Smart Plug Revenue (M USD) by Countries (2015-2020)_x000D_
Table Asia Pacific Smart Plug Revenue Market Share by Countries (2015-2020)_x000D_
Figure China Smart Plug Sales and Growth Rate (2015-2020)_x000D_
Figure Japan Smart Plug Sales and Growth Rate (2015-2020)_x000D_
Figure South Korea Smart Plug Sales and Growth (2015-2020)_x000D_
Figure India Smart Plug Sales and Growth (2015-2020)_x000D_
Figure Southeast Asia Smart Plug Sales and Growth (2015-2020)_x000D_
Figure Australia Smart Plug Sales and Growth (2015-2020)_x000D_
Figure Middle East Smart Plug Revenue (M USD) and Growth (2015-2020)_x000D_
Table Middle East Smart Plug Sales by Countries (2015-2020)_x000D_
Table Middle East and Africa Smart Plug Sales Market Share by Countries (2015-2020)_x000D_
Table Middle East and Africa Smart Plug Revenue (M USD) by Countries (2015-2020)_x000D_
Table Middle East and Africa Smart Plug Revenue Market Share by Countries (2015-2020)_x000D_
Figure Saudi Arabia Smart Plug Sales and Growth Rate (2015-2020)_x000D_
Figure UAE Smart Plug Sales and Growth Rate (2015-2020)_x000D_
Figure Egypt Smart Plug Sales and Growth (2015-2020)_x000D_
Figure Nigeria Smart Plug Sales and Growth (2015-2020)_x000D_
Figure South Africa Smart Plug Sales and Growth (2015-2020)_x000D_
Figure South America Smart Plug Revenue (M USD) and Growth (2015-2020)_x000D_
Table South America Smart Plug Sales by Countries (2015-2020)_x000D_
Table South America Smart Plug Sales Market Share by Countries (2015-2020)_x000D_
Table South America Smart Plug Revenue (M USD) by Countries (2015-2020)_x000D_
Table South America Smart Plug Revenue Market Share by Countries (2015-2020)_x000D_
Figure Brazil Smart Plug Sales and Growth Rate (2015-2020)_x000D_
Figure Argentina Smart Plug Sales and Growth Rate (2015-2020)_x000D_
Figure Columbia Smart Plug Sales and Growth (2015-2020)_x000D_
Figure Chile Smart Plug Sales and Growth (2015-2020)_x000D_
Figure Top 3 Market Share of Smart Plug Companies in 2019_x000D_
Figure Top 6 Market Share of Smart Plug Companies in 2019_x000D_
Table Major Players Production Value ($) Share (2015-2020)_x000D_
Table Samsung Profile
Table Samsung Product Introduction
Figure Samsung Production and Growth Rate
Figure Samsung Value ($) Market Share 2015-2020
Table Konke Profile
Table Konke Product Introduction
Figure Konke Production and Growth Rate
Figure Konke Value ($) Market Share 2015-2020
Table Etekcity Profile
Table Etekcity Product Introduction
Figure Etekcity Production and Growth Rate
Figure Etekcity Value ($) Market Share 2015-2020
Table Media Profile
Table Media Product Introduction
Figure Media Production and Growth Rate
Figure Media Value ($) Market Share 2015-2020
Table Ankuoo Profile
Table Ankuoo Product Introduction
Figure Ankuoo Production and Growth Rate
Figure Ankuoo Value ($) Market Share 2015-2020
Table Satechi Profile
Table Satechi Product Introduction
Figure Satechi Production and Growth Rate
Figure Satechi Value ($) Market Share 2015-2020
Table Shenzhen Orvibo Electronics Profile
Table Shenzhen Orvibo Electronics Product Introduction
Figure Shenzhen Orvibo Electronics Production and Growth Rate
Figure Shenzhen Orvibo Electronics Value ($) Market Share 2015-2020
Table Panasonic Profile
Table Panasonic Product Introduction
Figure Panasonic Production and Growth Rate
Figure Panasonic Value ($) Market Share 2015-2020
Table Insteon Profile
Table Insteon Product Introduction
Figure Insteon Production and Growth Rate
Figure Insteon Value ($) Market Share 2015-2020
Table Haier Profile
Table Haier Product Introduction
Figure Haier Production and Growth Rate
Figure Haier Value ($) Market Share 2015-2020
Table Belkin Profile
Table Belkin Product Introduction
Figure Belkin Production and Growth Rate
Figure Belkin Value ($) Market Share 2015-2020
Table Edimax Profile
Table Edimax Product Introduction
Figure Edimax Production and Growth Rate
Figure Edimax Value ($) Market Share 2015-2020
Table IHOME Profile
Table IHOME Product Introduction
Figure IHOME Production and Growth Rate
Figure IHOME Value ($) Market Share 2015-2020
Table Blackloud Profile
Table Blackloud Product Introduction
Figure Blackloud Production and Growth Rate
Figure Blackloud Value ($) Market Share 2015-2020
Table BULL Profile
Table BULL Product Introduction
Figure BULL Production and Growth Rate
Figure BULL Value ($) Market Share 2015-2020
Table Nyrius Profile
Table Nyrius Product Introduction
Figure Nyrius Production and Growth Rate
Figure Nyrius Value ($) Market Share 2015-2020
Table D-Link Profile
Table D-Link Product Introduction
Figure D-Link Production and Growth Rate
Figure D-Link Value ($) Market Share 2015-2020
Table Broadlink Profile
Table Broadlink Product Introduction
Figure Broadlink Production and Growth Rate
Figure Broadlink Value ($) Market Share 2015-2020
Table Xiaomi Profile
Table Xiaomi Product Introduction
Figure Xiaomi Production and Growth Rate
Figure Xiaomi Value ($) Market Share 2015-2020
Table Revogi Profile
Table Revogi Product Introduction
Figure Revogi Production and Growth Rate
Figure Revogi Value ($) Market Share 2015-2020
Table Market Driving Factors of Smart Plug_x000D_
Table Merger, Acquisition and New Investment_x000D_
Table Global Smart Plug Market Value ($) Forecast, by Type_x000D_
Table Global Smart Plug Market Volume Forecast, by Type_x000D_
Figure Global Smart Plug Market Value ($) and Growth Rate Forecast of Bluetooth (2020-2025)
Figure Global Smart Plug Market Volume ($) and Growth Rate Forecast of Bluetooth (2020-2025)
Figure Global Smart Plug Market Value ($) and Growth Rate Forecast of Wi-Fi (2020-2025)
Figure Global Smart Plug Market Volume ($) and Growth Rate Forecast of Wi-Fi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</si>
  <si>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Plug Industry Market Report Opportunities and Competitive Landscape</t>
  </si>
  <si>
    <t>COVID-19 Outbreak-Global Battery Energy Storage System Management Units Industry Market Report-Development Trends, Threats, Opportunities and Competitive Landscape in 2020</t>
  </si>
  <si>
    <t>_x000D_
The Battery Energy Storage System Management Units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Battery Energy Storage System Management Units industry. _x000D_
Chapter 3.7 covers the analysis of the impact of COVID-19 from the perspective of the industry chain. _x000D_
In addition, chapters 7-11 consider the impact of COVID-19 on the regional economy._x000D_
_x000D_
The Battery Energy Storage System Management Units market can be split based on product types, major applications, and important countries as follows:_x000D_
_x000D_
&lt;b&gt;Key players in the global Battery Energy Storage System Management Units market covered in Chapter 12:&lt;/b&gt;_x000D_
Linear
Elithion
Nuvation Engineering
Intersil
NXP Semiconductors
Lithium Balance
Vecture
Valence Technology
Johnson Matthey
AEG Power Solutions
Texas Instruments
ABB Group
_x000D_
&lt;b&gt;In Chapter 4 and 14.1, on the basis of types, the Battery Energy Storage System Management Units market from 2015 to 2025 is primarily split into:&lt;/b&gt;_x000D_
Advanced Lead-Acid Batteries
Nickel-Based Batteries
Flow Batteries
Others
_x000D_
&lt;b&gt;In Chapter 5 and 14.2, on the basis of applications, the Battery Energy Storage System Management Units market from 2015 to 2025 covers:&lt;/b&gt;_x000D_
Automotive
Military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</si>
  <si>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Battery Energy Storage System Management Units Introduction and Market Overview_x000D_
1.1 Objectives of the Study_x000D_
1.2 Overview of Battery Energy Storage System Management Units_x000D_
1.3 Scope of The Study_x000D_
1.3.1 Key Market Segments_x000D_
1.3.2 Players Covered_x000D_
1.3.3 COVID-19's impact on the Battery Energy Storage System Management Units industry_x000D_
1.4 Methodology of The Study_x000D_
1.5 Research Data Source_x000D_
_x000D_
2 Executive Summary_x000D_
2.1 Market Overview_x000D_
2.1.1 Global Battery Energy Storage System Management Units Market Size, 2015 – 2020_x000D_
2.1.2 Global Battery Energy Storage System Management Units Market Size by Type, 2015 – 2020_x000D_
2.1.3 Global Battery Energy Storage System Management Units Market Size by Application, 2015 – 2020_x000D_
2.1.4 Global Battery Energy Storage System Management Units Market Size by Region, 2015 - 2025_x000D_
2.2 Business Environment Analysis_x000D_
2.2.1 Global COVID-19 Status and Economic Overview_x000D_
2.2.2 Influence of COVID-19 Outbreak on Battery Energy Storage System Management Units Industry Development_x000D_
_x000D_
3 Industry Chain Analysis_x000D_
3.1 Upstream Raw Material Suppliers of Battery Energy Storage System Management Units Analysis_x000D_
3.2 Major Players of Battery Energy Storage System Management Units_x000D_
3.3 Battery Energy Storage System Management Units Manufacturing Cost Structure Analysis_x000D_
3.3.1 Production Process Analysis_x000D_
3.3.2 Manufacturing Cost Structure of Battery Energy Storage System Management Units_x000D_
3.3.3 Labor Cost of Battery Energy Storage System Management Units_x000D_
3.4 Market Distributors of Battery Energy Storage System Management Units_x000D_
3.5 Major Downstream Buyers of Battery Energy Storage System Management Units Analysis_x000D_
3.6 The Impact of Covid-19 From the Perspective of Industry Chain_x000D_
3.7 Regional Import and Export Controls Will Exist for a Long Time_x000D_
3.8 Continued downward PMI Spreads Globally_x000D_
_x000D_
4 Global Battery Energy Storage System Management Units Market, by Type_x000D_
4.1 Global Battery Energy Storage System Management Units Value and Market Share by Type (2015-2020)_x000D_
4.2 Global Battery Energy Storage System Management Units Production and Market Share by Type (2015-2020)_x000D_
4.3 Global Battery Energy Storage System Management Units Value and Growth Rate by Type (2015-2020)_x000D_
4.3.1 Global Battery Energy Storage System Management Units Value and Growth Rate of Advanced Lead-Acid Batteries
4.3.2 Global Battery Energy Storage System Management Units Value and Growth Rate of Nickel-Based Batteries
4.3.3 Global Battery Energy Storage System Management Units Value and Growth Rate of Flow Batteries
4.3.4 Global Battery Energy Storage System Management Units Value and Growth Rate of Others
4.4 Global Battery Energy Storage System Management Units Price Analysis by Type (2015-2020)_x000D_
_x000D_
5 Battery Energy Storage System Management Units Market, by Application_x000D_
5.1 Downstream Market Overview_x000D_
5.2 Global Battery Energy Storage System Management Units Consumption and Market Share by Application (2015-2020)_x000D_
5.3 Global Battery Energy Storage System Management Units Consumption and Growth Rate by Application (2015-2020)_x000D_
5.3.1 Global Battery Energy Storage System Management Units Consumption and Growth Rate of Automotive (2015-2020)
5.3.2 Global Battery Energy Storage System Management Units Consumption and Growth Rate of Military (2015-2020)
5.3.3 Global Battery Energy Storage System Management Units Consumption and Growth Rate of Medical (2015-2020)
5.3.4 Global Battery Energy Storage System Management Units Consumption and Growth Rate of Others (2015-2020)
_x000D_
6 Global Battery Energy Storage System Management Units Market Analysis by Regions_x000D_
6.1 Global Battery Energy Storage System Management Units Sales, Revenue and Market Share by Regions_x000D_
6.1.1 Global Battery Energy Storage System Management Units Sales by Regions (2015-2020)_x000D_
6.1.2 Global Battery Energy Storage System Management Units Revenue by Regions (2015-2020)_x000D_
6.2 North America Battery Energy Storage System Management Units Sales and Growth Rate (2015-2020)_x000D_
6.3 Europe Battery Energy Storage System Management Units Sales and Growth Rate (2015-2020)_x000D_
6.4 Asia-Pacific Battery Energy Storage System Management Units Sales and Growth Rate (2015-2020)_x000D_
6.5 Middle East and Africa Battery Energy Storage System Management Units Sales and Growth Rate (2015-2020)_x000D_
6.6 South America Battery Energy Storage System Management Units Sales and Growth Rate (2015-2020)_x000D_
_x000D_
7 North America Battery Energy Storage System Management Units Market Analysis by Countries_x000D_
7.1 The Influence of COVID-19 on North America Market_x000D_
7.2 North America Battery Energy Storage System Management Units Sales, Revenue and Market Share by Countries_x000D_
7.2.1 North America Battery Energy Storage System Management Units Sales by Countries (2015-2020)_x000D_
7.2.2 North America Battery Energy Storage System Management Units Revenue by Countries (2015-2020)_x000D_
7.3 United States Battery Energy Storage System Management Units Sales and Growth Rate (2015-2020)_x000D_
7.4 Canada Battery Energy Storage System Management Units Sales and Growth Rate (2015-2020)_x000D_
7.5 Mexico Battery Energy Storage System Management Units Sales and Growth Rate (2015-2020)_x000D_
_x000D_
8 Europe Battery Energy Storage System Management Units Market Analysis by Countries_x000D_
8.1 The Influence of COVID-19 on Europe Market_x000D_
8.2 Europe Battery Energy Storage System Management Units Sales, Revenue and Market Share by Countries_x000D_
8.2.1 Europe Battery Energy Storage System Management Units Sales by Countries (2015-2020)_x000D_
8.2.2 Europe Battery Energy Storage System Management Units Revenue by Countries (2015-2020)_x000D_
8.3 Germany Battery Energy Storage System Management Units Sales and Growth Rate (2015-2020)_x000D_
8.4 UK Battery Energy Storage System Management Units Sales and Growth Rate (2015-2020)_x000D_
8.5 France Battery Energy Storage System Management Units Sales and Growth Rate (2015-2020)_x000D_
8.6 Italy Battery Energy Storage System Management Units Sales and Growth Rate (2015-2020)_x000D_
8.7 Spain Battery Energy Storage System Management Units Sales and Growth Rate (2015-2020)_x000D_
8.8 Russia Battery Energy Storage System Management Units Sales and Growth Rate (2015-2020)_x000D_
_x000D_
9 Asia Pacific Battery Energy Storage System Management Units Market Analysis by Countries_x000D_
9.1 The Influence of COVID-19 on Asia Pacific Market_x000D_
9.2 Asia Pacific Battery Energy Storage System Management Units Sales, Revenue and Market Share by Countries_x000D_
9.2.1 Asia Pacific Battery Energy Storage System Management Units Sales by Countries (2015-2020)_x000D_
9.2.2 Asia Pacific Battery Energy Storage System Management Units Revenue by Countries (2015-2020)_x000D_
9.3 China Battery Energy Storage System Management Units Sales and Growth Rate (2015-2020)_x000D_
9.4 Japan Battery Energy Storage System Management Units Sales and Growth Rate (2015-2020)_x000D_
9.5 South Korea Battery Energy Storage System Management Units Sales and Growth Rate (2015-2020)_x000D_
9.6 India Battery Energy Storage System Management Units Sales and Growth Rate (2015-2020)_x000D_
9.7 Southeast Asia Battery Energy Storage System Management Units Sales and Growth Rate (2015-2020)_x000D_
9.8 Australia Battery Energy Storage System Management Units Sales and Growth Rate (2015-2020)_x000D_
_x000D_
10 Middle East and Africa Battery Energy Storage System Management Units Market Analysis by Countries_x000D_
10.1 The Influence of COVID-19 on Middle East and Africa Market_x000D_
10.2 Middle East and Africa Battery Energy Storage System Management Units Sales, Revenue and Market Share by Countries_x000D_
10.2.1 Middle East and Africa Battery Energy Storage System Management Units Sales by Countries (2015-2020)_x000D_
10.2.2 Middle East and Africa Battery Energy Storage System Management Units Revenue by Countries (2015-2020)_x000D_
10.3 Saudi Arabia Battery Energy Storage System Management Units Sales and Growth Rate (2015-2020)_x000D_
10.4 UAE Battery Energy Storage System Management Units Sales and Growth Rate (2015-2020)_x000D_
10.5 Egypt Battery Energy Storage System Management Units Sales and Growth Rate (2015-2020)_x000D_
10.6 Nigeria Battery Energy Storage System Management Units Sales and Growth Rate (2015-2020)_x000D_
10.7 South Africa Battery Energy Storage System Management Units Sales and Growth Rate (2015-2020)_x000D_
_x000D_
11 South America Battery Energy Storage System Management Units Market Analysis by Countries_x000D_
11.1 The Influence of COVID-19 on Middle East and Africa Market_x000D_
11.2 South America Battery Energy Storage System Management Units Sales, Revenue and Market Share by Countries_x000D_
11.2.1 South America Battery Energy Storage System Management Units Sales by Countries (2015-2020)_x000D_
11.2.2 South America Battery Energy Storage System Management Units Revenue by Countries (2015-2020)_x000D_
11.3 Brazil Battery Energy Storage System Management Units Sales and Growth Rate (2015-2020)_x000D_
11.4 Argentina Battery Energy Storage System Management Units Sales and Growth Rate (2015-2020)_x000D_
11.5 Columbia Battery Energy Storage System Management Units Sales and Growth Rate (2015-2020)_x000D_
11.6 Chile Battery Energy Storage System Management Units Sales and Growth Rate (2015-2020)_x000D_
_x000D_
12 Competitive Landscape_x000D_
12.1 Linear
12.1.1 Linear Basic Information
12.1.2 Battery Energy Storage System Management Units Product Introduction
12.1.3 Linear Production, Value, Price, Gross Margin 2015-2020
12.2 Elithion
12.2.1 Elithion Basic Information
12.2.2 Battery Energy Storage System Management Units Product Introduction
12.2.3 Elithion Production, Value, Price, Gross Margin 2015-2020
12.3 Nuvation Engineering
12.3.1 Nuvation Engineering Basic Information
12.3.2 Battery Energy Storage System Management Units Product Introduction
12.3.3 Nuvation Engineering Production, Value, Price, Gross Margin 2015-2020
12.4 Intersil
12.4.1 Intersil Basic Information
12.4.2 Battery Energy Storage System Management Units Product Introduction
12.4.3 Intersil Production, Value, Price, Gross Margin 2015-2020
12.5 NXP Semiconductors
12.5.1 NXP Semiconductors Basic Information
12.5.2 Battery Energy Storage System Management Units Product Introduction
12.5.3 NXP Semiconductors Production, Value, Price, Gross Margin 2015-2020
12.6 Lithium Balance
12.6.1 Lithium Balance Basic Information
12.6.2 Battery Energy Storage System Management Units Product Introduction
12.6.3 Lithium Balance Production, Value, Price, Gross Margin 2015-2020
12.7 Vecture
12.7.1 Vecture Basic Information
12.7.2 Battery Energy Storage System Management Units Product Introduction
12.7.3 Vecture Production, Value, Price, Gross Margin 2015-2020
12.8 Valence Technology
12.8.1 Valence Technology Basic Information
12.8.2 Battery Energy Storage System Management Units Product Introduction
12.8.3 Valence Technology Production, Value, Price, Gross Margin 2015-2020
12.9 Johnson Matthey
12.9.1 Johnson Matthey Basic Information
12.9.2 Battery Energy Storage System Management Units Product Introduction
12.9.3 Johnson Matthey Production, Value, Price, Gross Margin 2015-2020
12.10 AEG Power Solutions
12.10.1 AEG Power Solutions Basic Information
12.10.2 Battery Energy Storage System Management Units Product Introduction
12.10.3 AEG Power Solutions Production, Value, Price, Gross Margin 2015-2020
12.11 Texas Instruments
12.11.1 Texas Instruments Basic Information
12.11.2 Battery Energy Storage System Management Units Product Introduction
12.11.3 Texas Instruments Production, Value, Price, Gross Margin 2015-2020
12.12 ABB Group
12.12.1 ABB Group Basic Information
12.12.2 Battery Energy Storage System Management Units Product Introduction
12.12.3 ABB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Battery Energy Storage System Management Units Market Forecast_x000D_
14.1 Global Battery Energy Storage System Management Units Market Value &amp; Volume Forecast, by Type (2020-2025)_x000D_
14.1.1 Advanced Lead-Acid Batteries Market Value and Volume Forecast (2020-2025)
14.1.2 Nickel-Based Batteries Market Value and Volume Forecast (2020-2025)
14.1.3 Flow Batteries Market Value and Volume Forecast (2020-2025)
14.1.4 Others Market Value and Volume Forecast (2020-2025)
14.2 Global Battery Energy Storage System Management Units Market Value &amp; Volume Forecast, by Application (2020-2025)_x000D_
14.2.1 Automotive Market Value and Volume Forecast (2020-2025)
14.2.2 Military Market Value and Volume Forecast (2020-2025)
14.2.3 Medical Market Value and Volume Forecast (2020-2025)
14.2.4 Others Market Value and Volume Forecast (2020-2025)
14.3 Battery Energy Storage System Management Units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</si>
  <si>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Battery Energy Storage System Management Units_x000D_
Table Product Specification of Battery Energy Storage System Management Units_x000D_
Table Battery Energy Storage System Management Units Key Market Segments_x000D_
Table Key Players Battery Energy Storage System Management Units Covered_x000D_
Figure Global Battery Energy Storage System Management Units Market Size, 2015 – 2025_x000D_
Table Different Types of Battery Energy Storage System Management Units_x000D_
Figure Global Battery Energy Storage System Management Units Value ($) Segment by Type from 2015-2020_x000D_
Figure Global Battery Energy Storage System Management Units Market Share by Types in 2019_x000D_
Table Different Applications of Battery Energy Storage System Management Units_x000D_
Figure Global Battery Energy Storage System Management Units Value ($) Segment by Applications from 2015-2020_x000D_
Figure Global Battery Energy Storage System Management Units Market Share by Applications in 2019_x000D_
Figure Global Battery Energy Storage System Management Units Market Share by Regions in 2019_x000D_
Figure North America Battery Energy Storage System Management Units Production Value ($) and Growth Rate (2015-2020)_x000D_
Figure Europe Battery Energy Storage System Management Units Production Value ($) and Growth Rate (2015-2020)_x000D_
Figure Asia Pacific Battery Energy Storage System Management Units Production Value ($) and Growth Rate (2015-2020)_x000D_
Figure Middle East and Africa Battery Energy Storage System Management Units Production Value ($) and Growth Rate (2015-2020)_x000D_
Figure South America Battery Energy Storage System Management Units Production Value ($) and Growth Rate (2015-2020)_x000D_
Table Global COVID-19 Status and Economic Overview_x000D_
Figure Global COVID-19 Status_x000D_
Figure COVID-19 Comparison of Major Countries_x000D_
Figure Industry Chain Analysis of Battery Energy Storage System Management Units_x000D_
Table Upstream Raw Material Suppliers of Battery Energy Storage System Management Units with Contact Information_x000D_
Table Major Players Headquarters, and Service Area of Battery Energy Storage System Management Units_x000D_
Figure Major Players Production Value Market Share of Battery Energy Storage System Management Units in 2019_x000D_
Table Major Players Battery Energy Storage System Management Units Product Types in 2019_x000D_
Figure Production Process of Battery Energy Storage System Management Units_x000D_
Figure Manufacturing Cost Structure of Battery Energy Storage System Management Units_x000D_
Figure Channel Status of Battery Energy Storage System Management Units_x000D_
Table Major Distributors of Battery Energy Storage System Management Units with Contact Information_x000D_
Table Major Downstream Buyers of Battery Energy Storage System Management Units with Contact Information_x000D_
Table Global Battery Energy Storage System Management Units Value ($) by Type (2015-2020)_x000D_
Table Global Battery Energy Storage System Management Units Value Share by Type (2015-2020)_x000D_
Figure Global Battery Energy Storage System Management Units Value Share by Type (2015-2020)_x000D_
Table Global Battery Energy Storage System Management Units Production by Type (2015-2020)_x000D_
Table Global Battery Energy Storage System Management Units Production Share by Type (2015-2020)_x000D_
Figure Global Battery Energy Storage System Management Units Production Share by Type (2015-2020)_x000D_
Figure Global Battery Energy Storage System Management Units Value ($) and Growth Rate of Advanced Lead-Acid Batteries (2015-2020)
Figure Global Battery Energy Storage System Management Units Value ($) and Growth Rate of Nickel-Based Batteries (2015-2020)
Figure Global Battery Energy Storage System Management Units Value ($) and Growth Rate of Flow Batteries (2015-2020)
Figure Global Battery Energy Storage System Management Units Value ($) and Growth Rate of Others (2015-2020)
Figure Global Battery Energy Storage System Management Units Price by Type (2015-2020)_x000D_
Figure Downstream Market Overview_x000D_
Table Global Battery Energy Storage System Management Units Consumption by Application (2015-2020)_x000D_
Table Global Battery Energy Storage System Management Units Consumption Market Share by Application (2015-2020)_x000D_
Figure Global Battery Energy Storage System Management Units Consumption Market Share by Application (2015-2020)_x000D_
Figure Global Battery Energy Storage System Management Units Consumption and Growth Rate of Automotive (2015-2020)
Figure Global Battery Energy Storage System Management Units Consumption and Growth Rate of Military (2015-2020)
Figure Global Battery Energy Storage System Management Units Consumption and Growth Rate of Medical (2015-2020)
Figure Global Battery Energy Storage System Management Units Consumption and Growth Rate of Others (2015-2020)
Figure Global Battery Energy Storage System Management Units Sales and Growth Rate (2015-2020)_x000D_
Figure Global Battery Energy Storage System Management Units Revenue (M USD) and Growth (2015-2020)_x000D_
Table Global Battery Energy Storage System Management Units Sales by Regions (2015-2020)_x000D_
Table Global Battery Energy Storage System Management Units Sales Market Share by Regions (2015-2020)_x000D_
Table Global Battery Energy Storage System Management Units Revenue (M USD) by Regions (2015-2020)_x000D_
Table Global Battery Energy Storage System Management Units Revenue Market Share by Regions (2015-2020)_x000D_
Table Global Battery Energy Storage System Management Units Revenue Market Share by Regions in 2015_x000D_
Table Global Battery Energy Storage System Management Units Revenue Market Share by Regions in 2019_x000D_
Figure North America Battery Energy Storage System Management Units Sales and Growth Rate (2015-2020)_x000D_
Figure Europe Battery Energy Storage System Management Units Sales and Growth Rate (2015-2020)_x000D_
Figure Asia-Pacific Battery Energy Storage System Management Units Sales and Growth Rate (2015-2020)_x000D_
Figure Middle East and Africa Battery Energy Storage System Management Units Sales and Growth Rate (2015-2020)_x000D_
Figure South America Battery Energy Storage System Management Units Sales and Growth Rate (2015-2020)_x000D_
Figure North America COVID-19 Status_x000D_
Figure North America COVID-19 Confirmed Cases Major Distribution_x000D_
Figure North America Battery Energy Storage System Management Units Revenue (M USD) and Growth (2015-2020)_x000D_
Table North America Battery Energy Storage System Management Units Sales by Countries (2015-2020)_x000D_
Table North America Battery Energy Storage System Management Units Sales Market Share by Countries (2015-2020)_x000D_
Table North America Battery Energy Storage System Management Units Revenue (M USD) by Countries (2015-2020)_x000D_
Table North America Battery Energy Storage System Management Units Revenue Market Share by Countries (2015-2020)_x000D_
Figure United States Battery Energy Storage System Management Units Sales and Growth Rate (2015-2020)_x000D_
Figure Canada Battery Energy Storage System Management Units Sales and Growth Rate (2015-2020)_x000D_
Figure Mexico Battery Energy Storage System Management Units Sales and Growth (2015-2020)_x000D_
Figure Europe COVID-19 Status_x000D_
Figure Europe COVID-19 Confirmed Cases Major Distribution_x000D_
Figure Europe Battery Energy Storage System Management Units Revenue (M USD) and Growth (2015-2020)_x000D_
Table Europe Battery Energy Storage System Management Units Sales by Countries (2015-2020)_x000D_
Table Europe Battery Energy Storage System Management Units Sales Market Share by Countries (2015-2020)_x000D_
Table Europe Battery Energy Storage System Management Units Revenue (M USD) by Countries (2015-2020)_x000D_
Table Europe Battery Energy Storage System Management Units Revenue Market Share by Countries (2015-2020)_x000D_
Figure Germany Battery Energy Storage System Management Units Sales and Growth Rate (2015-2020)_x000D_
Figure UK Battery Energy Storage System Management Units Sales and Growth Rate (2015-2020)_x000D_
Figure France Battery Energy Storage System Management Units Sales and Growth (2015-2020)_x000D_
Figure Italy Battery Energy Storage System Management Units Sales and Growth (2015-2020)_x000D_
Figure Spain Battery Energy Storage System Management Units Sales and Growth (2015-2020)_x000D_
Figure Russia Battery Energy Storage System Management Units Sales and Growth (2015-2020)_x000D_
Figure Asia Pacific COVID-19 Status_x000D_
Figure Asia Pacific Battery Energy Storage System Management Units Revenue (M USD) and Growth (2015-2020)_x000D_
Table Asia Pacific Battery Energy Storage System Management Units Sales by Countries (2015-2020)_x000D_
Table Asia Pacific Battery Energy Storage System Management Units Sales Market Share by Countries (2015-2020)_x000D_
Table Asia Pacific Battery Energy Storage System Management Units Revenue (M USD) by Countries (2015-2020)_x000D_
Table Asia Pacific Battery Energy Storage System Management Units Revenue Market Share by Countries (2015-2020)_x000D_
Figure China Battery Energy Storage System Management Units Sales and Growth Rate (2015-2020)_x000D_
Figure Japan Battery Energy Storage System Management Units Sales and Growth Rate (2015-2020)_x000D_
Figure South Korea Battery Energy Storage System Management Units Sales and Growth (2015-2020)_x000D_
Figure India Battery Energy Storage System Management Units Sales and Growth (2015-2020)_x000D_
Figure Southeast Asia Battery Energy Storage System Management Units Sales and Growth (2015-2020)_x000D_
Figure Australia Battery Energy Storage System Management Units Sales and Growth (2015-2020)_x000D_
Figure Middle East Battery Energy Storage System Management Units Revenue (M USD) and Growth (2015-2020)_x000D_
Table Middle East Battery Energy Storage System Management Units Sales by Countries (2015-2020)_x000D_
Table Middle East and Africa Battery Energy Storage System Management Units Sales Market Share by Countries (2015-2020)_x000D_
Table Middle East and Africa Battery Energy Storage System Management Units Revenue (M USD) by Countries (2015-2020)_x000D_
Table Middle East and Africa Battery Energy Storage System Management Units Revenue Market Share by Countries (2015-2020)_x000D_
Figure Saudi Arabia Battery Energy Storage System Management Units Sales and Growth Rate (2015-2020)_x000D_
Figure UAE Battery Energy Storage System Management Units Sales and Growth Rate (2015-2020)_x000D_
Figure Egypt Battery Energy Storage System Management Units Sales and Growth (2015-2020)_x000D_
Figure Nigeria Battery Energy Storage System Management Units Sales and Growth (2015-2020)_x000D_
Figure South Africa Battery Energy Storage System Management Units Sales and Growth (2015-2020)_x000D_
Figure South America Battery Energy Storage System Management Units Revenue (M USD) and Growth (2015-2020)_x000D_
Table South America Battery Energy Storage System Management Units Sales by Countries (2015-2020)_x000D_
Table South America Battery Energy Storage System Management Units Sales Market Share by Countries (2015-2020)_x000D_
Table South America Battery Energy Storage System Management Units Revenue (M USD) by Countries (2015-2020)_x000D_
Table South America Battery Energy Storage System Management Units Revenue Market Share by Countries (2015-2020)_x000D_
Figure Brazil Battery Energy Storage System Management Units Sales and Growth Rate (2015-2020)_x000D_
Figure Argentina Battery Energy Storage System Management Units Sales and Growth Rate (2015-2020)_x000D_
Figure Columbia Battery Energy Storage System Management Units Sales and Growth (2015-2020)_x000D_
Figure Chile Battery Energy Storage System Management Units Sales and Growth (2015-2020)_x000D_
Figure Top 3 Market Share of Battery Energy Storage System Management Units Companies in 2019_x000D_
Figure Top 6 Market Share of Battery Energy Storage System Management Units Companies in 2019_x000D_
Table Major Players Production Value ($) Share (2015-2020)_x000D_
Table Linear Profile
Table Linear Product Introduction
Figure Linear Production and Growth Rate
Figure Linear Value ($) Market Share 2015-2020
Table Elithion Profile
Table Elithion Product Introduction
Figure Elithion Production and Growth Rate
Figure Elithion Value ($) Market Share 2015-2020
Table Nuvation Engineering Profile
Table Nuvation Engineering Product Introduction
Figure Nuvation Engineering Production and Growth Rate
Figure Nuvation Engineering Value ($) Market Share 2015-2020
Table Intersil Profile
Table Intersil Product Introduction
Figure Intersil Production and Growth Rate
Figure Intersil Value ($) Market Share 2015-2020
Table NXP Semiconductors Profile
Table NXP Semiconductors Product Introduction
Figure NXP Semiconductors Production and Growth Rate
Figure NXP Semiconductors Value ($) Market Share 2015-2020
Table Lithium Balance Profile
Table Lithium Balance Product Introduction
Figure Lithium Balance Production and Growth Rate
Figure Lithium Balance Value ($) Market Share 2015-2020
Table Vecture Profile
Table Vecture Product Introduction
Figure Vecture Production and Growth Rate
Figure Vecture Value ($) Market Share 2015-2020
Table Valence Technology Profile
Table Valence Technology Product Introduction
Figure Valence Technology Production and Growth Rate
Figure Valence Technology Value ($) Market Share 2015-2020
Table Johnson Matthey Profile
Table Johnson Matthey Product Introduction
Figure Johnson Matthey Production and Growth Rate
Figure Johnson Matthey Value ($) Market Share 2015-2020
Table AEG Power Solutions Profile
Table AEG Power Solutions Product Introduction
Figure AEG Power Solutions Production and Growth Rate
Figure AEG Power Solutions Value ($) Market Share 2015-2020
Table Texas Instruments Profile
Table Texas Instruments Product Introduction
Figure Texas Instruments Production and Growth Rate
Figure Texas Instruments Value ($) Market Share 2015-2020
Table ABB Group Profile
Table ABB Group Product Introduction
Figure ABB Group Production and Growth Rate
Figure ABB Group Value ($) Market Share 2015-2020
Table Market Driving Factors of Battery Energy Storage System Management Units_x000D_
Table Merger, Acquisition and New Investment_x000D_
Table Global Battery Energy Storage System Management Units Market Value ($) Forecast, by Type_x000D_
Table Global Battery Energy Storage System Management Units Market Volume Forecast, by Type_x000D_
Figure Global Battery Energy Storage System Management Units Market Value ($) and Growth Rate Forecast of Advanced Lead-Acid Batteries (2020-2025)
Figure Global Battery Energy Storage System Management Units Market Volume ($) and Growth Rate Forecast of Advanced Lead-Acid Batteries (2020-2025)
Figure Global Battery Energy Storage System Management Units Market Value ($) and Growth Rate Forecast of Nickel-Based Batteries (2020-2025)
Figure Global Battery Energy Storage System Management Units Market Volume ($) and Growth Rate Forecast of Nickel-Based Batteries (2020-2025)
Figure Global Battery Energy Storage System Management Units Market Value ($) and Growth Rate Forecast of Flow Batteries (2020-2025)
Figure Global Battery Energy Storage System Management Units Market Volume ($) and Growth Rate Forecast of Flow Batteries (2020-2025)
Figure Global Battery Energy Storage System Management Units Market Value ($) and Growth Rate Forecast of Others (2020-2025)
Figure Global Battery Energy Storage System Management Units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Military (2020-2025)
Figure Market Volume and Growth Rate Forecast of Military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</si>
  <si>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Battery Energy Storage System Management Units Industry Market Report Opportunities and Competitive Landscape</t>
  </si>
  <si>
    <t>COVID-19 Outbreak-Global Intraocular Lens Industry Market Report-Development Trends, Threats, Opportunities and Competitive Landscape in 2020</t>
  </si>
  <si>
    <t>Intraocular lens (IOL) is a lens implanted in the eye as part of a treatment for cataracts or myopia. IOLs usually consist of a small plastic lens with plastic side struts, called haptics, to hold the lens in place in the capsular bag inside the eye._x000D_
The Intraocular Lens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Intraocular Lens industry. _x000D_
Chapter 3.7 covers the analysis of the impact of COVID-19 from the perspective of the industry chain. _x000D_
In addition, chapters 7-11 consider the impact of COVID-19 on the regional economy._x000D_
_x000D_
The Intraocular Lens market can be split based on product types, major applications, and important countries as follows:_x000D_
_x000D_
&lt;b&gt;Key players in the global Intraocular Lens market covered in Chapter 12:&lt;/b&gt;_x000D_
Hoya Group
Alcon, Inc.
Rayner
STAAR Surgical
Valeant
Lenstec, Inc.
HumanOptics AG
Carl Zeiss Meditec AG
EyeKon Medical, Inc.
Johnson &amp; Johnson
_x000D_
&lt;b&gt;In Chapter 4 and 14.1, on the basis of types, the Intraocular Lens market from 2015 to 2025 is primarily split into:&lt;/b&gt;_x000D_
Monofocal IOL
Multifocal IOL
Toric IOL
Accommodative IOL
_x000D_
&lt;b&gt;In Chapter 5 and 14.2, on the basis of applications, the Intraocular Lens market from 2015 to 2025 covers:&lt;/b&gt;_x000D_
Hospitals
Ophthalmic Clinics
Ambulatory Care Centers
Eye Research Institutes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</si>
  <si>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Intraocular Lens Introduction and Market Overview_x000D_
1.1 Objectives of the Study_x000D_
1.2 Overview of Intraocular Lens_x000D_
1.3 Scope of The Study_x000D_
1.3.1 Key Market Segments_x000D_
1.3.2 Players Covered_x000D_
1.3.3 COVID-19's impact on the Intraocular Lens industry_x000D_
1.4 Methodology of The Study_x000D_
1.5 Research Data Source_x000D_
_x000D_
2 Executive Summary_x000D_
2.1 Market Overview_x000D_
2.1.1 Global Intraocular Lens Market Size, 2015 – 2020_x000D_
2.1.2 Global Intraocular Lens Market Size by Type, 2015 – 2020_x000D_
2.1.3 Global Intraocular Lens Market Size by Application, 2015 – 2020_x000D_
2.1.4 Global Intraocular Lens Market Size by Region, 2015 - 2025_x000D_
2.2 Business Environment Analysis_x000D_
2.2.1 Global COVID-19 Status and Economic Overview_x000D_
2.2.2 Influence of COVID-19 Outbreak on Intraocular Lens Industry Development_x000D_
_x000D_
3 Industry Chain Analysis_x000D_
3.1 Upstream Raw Material Suppliers of Intraocular Lens Analysis_x000D_
3.2 Major Players of Intraocular Lens_x000D_
3.3 Intraocular Lens Manufacturing Cost Structure Analysis_x000D_
3.3.1 Production Process Analysis_x000D_
3.3.2 Manufacturing Cost Structure of Intraocular Lens_x000D_
3.3.3 Labor Cost of Intraocular Lens_x000D_
3.4 Market Distributors of Intraocular Lens_x000D_
3.5 Major Downstream Buyers of Intraocular Lens Analysis_x000D_
3.6 The Impact of Covid-19 From the Perspective of Industry Chain_x000D_
3.7 Regional Import and Export Controls Will Exist for a Long Time_x000D_
3.8 Continued downward PMI Spreads Globally_x000D_
_x000D_
4 Global Intraocular Lens Market, by Type_x000D_
4.1 Global Intraocular Lens Value and Market Share by Type (2015-2020)_x000D_
4.2 Global Intraocular Lens Production and Market Share by Type (2015-2020)_x000D_
4.3 Global Intraocular Lens Value and Growth Rate by Type (2015-2020)_x000D_
4.3.1 Global Intraocular Lens Value and Growth Rate of Monofocal IOL
4.3.2 Global Intraocular Lens Value and Growth Rate of Multifocal IOL
4.3.3 Global Intraocular Lens Value and Growth Rate of Toric IOL
4.3.4 Global Intraocular Lens Value and Growth Rate of Accommodative IOL
4.4 Global Intraocular Lens Price Analysis by Type (2015-2020)_x000D_
_x000D_
5 Intraocular Lens Market, by Application_x000D_
5.1 Downstream Market Overview_x000D_
5.2 Global Intraocular Lens Consumption and Market Share by Application (2015-2020)_x000D_
5.3 Global Intraocular Lens Consumption and Growth Rate by Application (2015-2020)_x000D_
5.3.1 Global Intraocular Lens Consumption and Growth Rate of Hospitals (2015-2020)
5.3.2 Global Intraocular Lens Consumption and Growth Rate of Ophthalmic Clinics (2015-2020)
5.3.3 Global Intraocular Lens Consumption and Growth Rate of Ambulatory Care Centers (2015-2020)
5.3.4 Global Intraocular Lens Consumption and Growth Rate of Eye Research Institutes (2015-2020)
_x000D_
6 Global Intraocular Lens Market Analysis by Regions_x000D_
6.1 Global Intraocular Lens Sales, Revenue and Market Share by Regions_x000D_
6.1.1 Global Intraocular Lens Sales by Regions (2015-2020)_x000D_
6.1.2 Global Intraocular Lens Revenue by Regions (2015-2020)_x000D_
6.2 North America Intraocular Lens Sales and Growth Rate (2015-2020)_x000D_
6.3 Europe Intraocular Lens Sales and Growth Rate (2015-2020)_x000D_
6.4 Asia-Pacific Intraocular Lens Sales and Growth Rate (2015-2020)_x000D_
6.5 Middle East and Africa Intraocular Lens Sales and Growth Rate (2015-2020)_x000D_
6.6 South America Intraocular Lens Sales and Growth Rate (2015-2020)_x000D_
_x000D_
7 North America Intraocular Lens Market Analysis by Countries_x000D_
7.1 The Influence of COVID-19 on North America Market_x000D_
7.2 North America Intraocular Lens Sales, Revenue and Market Share by Countries_x000D_
7.2.1 North America Intraocular Lens Sales by Countries (2015-2020)_x000D_
7.2.2 North America Intraocular Lens Revenue by Countries (2015-2020)_x000D_
7.3 United States Intraocular Lens Sales and Growth Rate (2015-2020)_x000D_
7.4 Canada Intraocular Lens Sales and Growth Rate (2015-2020)_x000D_
7.5 Mexico Intraocular Lens Sales and Growth Rate (2015-2020)_x000D_
_x000D_
8 Europe Intraocular Lens Market Analysis by Countries_x000D_
8.1 The Influence of COVID-19 on Europe Market_x000D_
8.2 Europe Intraocular Lens Sales, Revenue and Market Share by Countries_x000D_
8.2.1 Europe Intraocular Lens Sales by Countries (2015-2020)_x000D_
8.2.2 Europe Intraocular Lens Revenue by Countries (2015-2020)_x000D_
8.3 Germany Intraocular Lens Sales and Growth Rate (2015-2020)_x000D_
8.4 UK Intraocular Lens Sales and Growth Rate (2015-2020)_x000D_
8.5 France Intraocular Lens Sales and Growth Rate (2015-2020)_x000D_
8.6 Italy Intraocular Lens Sales and Growth Rate (2015-2020)_x000D_
8.7 Spain Intraocular Lens Sales and Growth Rate (2015-2020)_x000D_
8.8 Russia Intraocular Lens Sales and Growth Rate (2015-2020)_x000D_
_x000D_
9 Asia Pacific Intraocular Lens Market Analysis by Countries_x000D_
9.1 The Influence of COVID-19 on Asia Pacific Market_x000D_
9.2 Asia Pacific Intraocular Lens Sales, Revenue and Market Share by Countries_x000D_
9.2.1 Asia Pacific Intraocular Lens Sales by Countries (2015-2020)_x000D_
9.2.2 Asia Pacific Intraocular Lens Revenue by Countries (2015-2020)_x000D_
9.3 China Intraocular Lens Sales and Growth Rate (2015-2020)_x000D_
9.4 Japan Intraocular Lens Sales and Growth Rate (2015-2020)_x000D_
9.5 South Korea Intraocular Lens Sales and Growth Rate (2015-2020)_x000D_
9.6 India Intraocular Lens Sales and Growth Rate (2015-2020)_x000D_
9.7 Southeast Asia Intraocular Lens Sales and Growth Rate (2015-2020)_x000D_
9.8 Australia Intraocular Lens Sales and Growth Rate (2015-2020)_x000D_
_x000D_
10 Middle East and Africa Intraocular Lens Market Analysis by Countries_x000D_
10.1 The Influence of COVID-19 on Middle East and Africa Market_x000D_
10.2 Middle East and Africa Intraocular Lens Sales, Revenue and Market Share by Countries_x000D_
10.2.1 Middle East and Africa Intraocular Lens Sales by Countries (2015-2020)_x000D_
10.2.2 Middle East and Africa Intraocular Lens Revenue by Countries (2015-2020)_x000D_
10.3 Saudi Arabia Intraocular Lens Sales and Growth Rate (2015-2020)_x000D_
10.4 UAE Intraocular Lens Sales and Growth Rate (2015-2020)_x000D_
10.5 Egypt Intraocular Lens Sales and Growth Rate (2015-2020)_x000D_
10.6 Nigeria Intraocular Lens Sales and Growth Rate (2015-2020)_x000D_
10.7 South Africa Intraocular Lens Sales and Growth Rate (2015-2020)_x000D_
_x000D_
11 South America Intraocular Lens Market Analysis by Countries_x000D_
11.1 The Influence of COVID-19 on Middle East and Africa Market_x000D_
11.2 South America Intraocular Lens Sales, Revenue and Market Share by Countries_x000D_
11.2.1 South America Intraocular Lens Sales by Countries (2015-2020)_x000D_
11.2.2 South America Intraocular Lens Revenue by Countries (2015-2020)_x000D_
11.3 Brazil Intraocular Lens Sales and Growth Rate (2015-2020)_x000D_
11.4 Argentina Intraocular Lens Sales and Growth Rate (2015-2020)_x000D_
11.5 Columbia Intraocular Lens Sales and Growth Rate (2015-2020)_x000D_
11.6 Chile Intraocular Lens Sales and Growth Rate (2015-2020)_x000D_
_x000D_
12 Competitive Landscape_x000D_
12.1 Hoya Group
12.1.1 Hoya Group Basic Information
12.1.2 Intraocular Lens Product Introduction
12.1.3 Hoya Group Production, Value, Price, Gross Margin 2015-2020
12.2 Alcon, Inc.
12.2.1 Alcon, Inc. Basic Information
12.2.2 Intraocular Lens Product Introduction
12.2.3 Alcon, Inc. Production, Value, Price, Gross Margin 2015-2020
12.3 Rayner
12.3.1 Rayner Basic Information
12.3.2 Intraocular Lens Product Introduction
12.3.3 Rayner Production, Value, Price, Gross Margin 2015-2020
12.4 STAAR Surgical
12.4.1 STAAR Surgical Basic Information
12.4.2 Intraocular Lens Product Introduction
12.4.3 STAAR Surgical Production, Value, Price, Gross Margin 2015-2020
12.5 Valeant
12.5.1 Valeant Basic Information
12.5.2 Intraocular Lens Product Introduction
12.5.3 Valeant Production, Value, Price, Gross Margin 2015-2020
12.6 Lenstec, Inc.
12.6.1 Lenstec, Inc. Basic Information
12.6.2 Intraocular Lens Product Introduction
12.6.3 Lenstec, Inc. Production, Value, Price, Gross Margin 2015-2020
12.7 HumanOptics AG
12.7.1 HumanOptics AG Basic Information
12.7.2 Intraocular Lens Product Introduction
12.7.3 HumanOptics AG Production, Value, Price, Gross Margin 2015-2020
12.8 Carl Zeiss Meditec AG
12.8.1 Carl Zeiss Meditec AG Basic Information
12.8.2 Intraocular Lens Product Introduction
12.8.3 Carl Zeiss Meditec AG Production, Value, Price, Gross Margin 2015-2020
12.9 EyeKon Medical, Inc.
12.9.1 EyeKon Medical, Inc. Basic Information
12.9.2 Intraocular Lens Product Introduction
12.9.3 EyeKon Medical, Inc. Production, Value, Price, Gross Margin 2015-2020
12.10 Johnson &amp; Johnson
12.10.1 Johnson &amp; Johnson Basic Information
12.10.2 Intraocular Lens Product Introduction
12.10.3 Johnson &amp; Johnson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Intraocular Lens Market Forecast_x000D_
14.1 Global Intraocular Lens Market Value &amp; Volume Forecast, by Type (2020-2025)_x000D_
14.1.1 Monofocal IOL Market Value and Volume Forecast (2020-2025)
14.1.2 Multifocal IOL Market Value and Volume Forecast (2020-2025)
14.1.3 Toric IOL Market Value and Volume Forecast (2020-2025)
14.1.4 Accommodative IOL Market Value and Volume Forecast (2020-2025)
14.2 Global Intraocular Lens Market Value &amp; Volume Forecast, by Application (2020-2025)_x000D_
14.2.1 Hospitals Market Value and Volume Forecast (2020-2025)
14.2.2 Ophthalmic Clinics Market Value and Volume Forecast (2020-2025)
14.2.3 Ambulatory Care Centers Market Value and Volume Forecast (2020-2025)
14.2.4 Eye Research Institutes Market Value and Volume Forecast (2020-2025)
14.3 Intraocular Lens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</si>
  <si>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Intraocular Lens_x000D_
Table Product Specification of Intraocular Lens_x000D_
Table Intraocular Lens Key Market Segments_x000D_
Table Key Players Intraocular Lens Covered_x000D_
Figure Global Intraocular Lens Market Size, 2015 – 2025_x000D_
Table Different Types of Intraocular Lens_x000D_
Figure Global Intraocular Lens Value ($) Segment by Type from 2015-2020_x000D_
Figure Global Intraocular Lens Market Share by Types in 2019_x000D_
Table Different Applications of Intraocular Lens_x000D_
Figure Global Intraocular Lens Value ($) Segment by Applications from 2015-2020_x000D_
Figure Global Intraocular Lens Market Share by Applications in 2019_x000D_
Figure Global Intraocular Lens Market Share by Regions in 2019_x000D_
Figure North America Intraocular Lens Production Value ($) and Growth Rate (2015-2020)_x000D_
Figure Europe Intraocular Lens Production Value ($) and Growth Rate (2015-2020)_x000D_
Figure Asia Pacific Intraocular Lens Production Value ($) and Growth Rate (2015-2020)_x000D_
Figure Middle East and Africa Intraocular Lens Production Value ($) and Growth Rate (2015-2020)_x000D_
Figure South America Intraocular Lens Production Value ($) and Growth Rate (2015-2020)_x000D_
Table Global COVID-19 Status and Economic Overview_x000D_
Figure Global COVID-19 Status_x000D_
Figure COVID-19 Comparison of Major Countries_x000D_
Figure Industry Chain Analysis of Intraocular Lens_x000D_
Table Upstream Raw Material Suppliers of Intraocular Lens with Contact Information_x000D_
Table Major Players Headquarters, and Service Area of Intraocular Lens_x000D_
Figure Major Players Production Value Market Share of Intraocular Lens in 2019_x000D_
Table Major Players Intraocular Lens Product Types in 2019_x000D_
Figure Production Process of Intraocular Lens_x000D_
Figure Manufacturing Cost Structure of Intraocular Lens_x000D_
Figure Channel Status of Intraocular Lens_x000D_
Table Major Distributors of Intraocular Lens with Contact Information_x000D_
Table Major Downstream Buyers of Intraocular Lens with Contact Information_x000D_
Table Global Intraocular Lens Value ($) by Type (2015-2020)_x000D_
Table Global Intraocular Lens Value Share by Type (2015-2020)_x000D_
Figure Global Intraocular Lens Value Share by Type (2015-2020)_x000D_
Table Global Intraocular Lens Production by Type (2015-2020)_x000D_
Table Global Intraocular Lens Production Share by Type (2015-2020)_x000D_
Figure Global Intraocular Lens Production Share by Type (2015-2020)_x000D_
Figure Global Intraocular Lens Value ($) and Growth Rate of Monofocal IOL (2015-2020)
Figure Global Intraocular Lens Value ($) and Growth Rate of Multifocal IOL (2015-2020)
Figure Global Intraocular Lens Value ($) and Growth Rate of Toric IOL (2015-2020)
Figure Global Intraocular Lens Value ($) and Growth Rate of Accommodative IOL (2015-2020)
Figure Global Intraocular Lens Price by Type (2015-2020)_x000D_
Figure Downstream Market Overview_x000D_
Table Global Intraocular Lens Consumption by Application (2015-2020)_x000D_
Table Global Intraocular Lens Consumption Market Share by Application (2015-2020)_x000D_
Figure Global Intraocular Lens Consumption Market Share by Application (2015-2020)_x000D_
Figure Global Intraocular Lens Consumption and Growth Rate of Hospitals (2015-2020)
Figure Global Intraocular Lens Consumption and Growth Rate of Ophthalmic Clinics (2015-2020)
Figure Global Intraocular Lens Consumption and Growth Rate of Ambulatory Care Centers (2015-2020)
Figure Global Intraocular Lens Consumption and Growth Rate of Eye Research Institutes (2015-2020)
Figure Global Intraocular Lens Sales and Growth Rate (2015-2020)_x000D_
Figure Global Intraocular Lens Revenue (M USD) and Growth (2015-2020)_x000D_
Table Global Intraocular Lens Sales by Regions (2015-2020)_x000D_
Table Global Intraocular Lens Sales Market Share by Regions (2015-2020)_x000D_
Table Global Intraocular Lens Revenue (M USD) by Regions (2015-2020)_x000D_
Table Global Intraocular Lens Revenue Market Share by Regions (2015-2020)_x000D_
Table Global Intraocular Lens Revenue Market Share by Regions in 2015_x000D_
Table Global Intraocular Lens Revenue Market Share by Regions in 2019_x000D_
Figure North America Intraocular Lens Sales and Growth Rate (2015-2020)_x000D_
Figure Europe Intraocular Lens Sales and Growth Rate (2015-2020)_x000D_
Figure Asia-Pacific Intraocular Lens Sales and Growth Rate (2015-2020)_x000D_
Figure Middle East and Africa Intraocular Lens Sales and Growth Rate (2015-2020)_x000D_
Figure South America Intraocular Lens Sales and Growth Rate (2015-2020)_x000D_
Figure North America COVID-19 Status_x000D_
Figure North America COVID-19 Confirmed Cases Major Distribution_x000D_
Figure North America Intraocular Lens Revenue (M USD) and Growth (2015-2020)_x000D_
Table North America Intraocular Lens Sales by Countries (2015-2020)_x000D_
Table North America Intraocular Lens Sales Market Share by Countries (2015-2020)_x000D_
Table North America Intraocular Lens Revenue (M USD) by Countries (2015-2020)_x000D_
Table North America Intraocular Lens Revenue Market Share by Countries (2015-2020)_x000D_
Figure United States Intraocular Lens Sales and Growth Rate (2015-2020)_x000D_
Figure Canada Intraocular Lens Sales and Growth Rate (2015-2020)_x000D_
Figure Mexico Intraocular Lens Sales and Growth (2015-2020)_x000D_
Figure Europe COVID-19 Status_x000D_
Figure Europe COVID-19 Confirmed Cases Major Distribution_x000D_
Figure Europe Intraocular Lens Revenue (M USD) and Growth (2015-2020)_x000D_
Table Europe Intraocular Lens Sales by Countries (2015-2020)_x000D_
Table Europe Intraocular Lens Sales Market Share by Countries (2015-2020)_x000D_
Table Europe Intraocular Lens Revenue (M USD) by Countries (2015-2020)_x000D_
Table Europe Intraocular Lens Revenue Market Share by Countries (2015-2020)_x000D_
Figure Germany Intraocular Lens Sales and Growth Rate (2015-2020)_x000D_
Figure UK Intraocular Lens Sales and Growth Rate (2015-2020)_x000D_
Figure France Intraocular Lens Sales and Growth (2015-2020)_x000D_
Figure Italy Intraocular Lens Sales and Growth (2015-2020)_x000D_
Figure Spain Intraocular Lens Sales and Growth (2015-2020)_x000D_
Figure Russia Intraocular Lens Sales and Growth (2015-2020)_x000D_
Figure Asia Pacific COVID-19 Status_x000D_
Figure Asia Pacific Intraocular Lens Revenue (M USD) and Growth (2015-2020)_x000D_
Table Asia Pacific Intraocular Lens Sales by Countries (2015-2020)_x000D_
Table Asia Pacific Intraocular Lens Sales Market Share by Countries (2015-2020)_x000D_
Table Asia Pacific Intraocular Lens Revenue (M USD) by Countries (2015-2020)_x000D_
Table Asia Pacific Intraocular Lens Revenue Market Share by Countries (2015-2020)_x000D_
Figure China Intraocular Lens Sales and Growth Rate (2015-2020)_x000D_
Figure Japan Intraocular Lens Sales and Growth Rate (2015-2020)_x000D_
Figure South Korea Intraocular Lens Sales and Growth (2015-2020)_x000D_
Figure India Intraocular Lens Sales and Growth (2015-2020)_x000D_
Figure Southeast Asia Intraocular Lens Sales and Growth (2015-2020)_x000D_
Figure Australia Intraocular Lens Sales and Growth (2015-2020)_x000D_
Figure Middle East Intraocular Lens Revenue (M USD) and Growth (2015-2020)_x000D_
Table Middle East Intraocular Lens Sales by Countries (2015-2020)_x000D_
Table Middle East and Africa Intraocular Lens Sales Market Share by Countries (2015-2020)_x000D_
Table Middle East and Africa Intraocular Lens Revenue (M USD) by Countries (2015-2020)_x000D_
Table Middle East and Africa Intraocular Lens Revenue Market Share by Countries (2015-2020)_x000D_
Figure Saudi Arabia Intraocular Lens Sales and Growth Rate (2015-2020)_x000D_
Figure UAE Intraocular Lens Sales and Growth Rate (2015-2020)_x000D_
Figure Egypt Intraocular Lens Sales and Growth (2015-2020)_x000D_
Figure Nigeria Intraocular Lens Sales and Growth (2015-2020)_x000D_
Figure South Africa Intraocular Lens Sales and Growth (2015-2020)_x000D_
Figure South America Intraocular Lens Revenue (M USD) and Growth (2015-2020)_x000D_
Table South America Intraocular Lens Sales by Countries (2015-2020)_x000D_
Table South America Intraocular Lens Sales Market Share by Countries (2015-2020)_x000D_
Table South America Intraocular Lens Revenue (M USD) by Countries (2015-2020)_x000D_
Table South America Intraocular Lens Revenue Market Share by Countries (2015-2020)_x000D_
Figure Brazil Intraocular Lens Sales and Growth Rate (2015-2020)_x000D_
Figure Argentina Intraocular Lens Sales and Growth Rate (2015-2020)_x000D_
Figure Columbia Intraocular Lens Sales and Growth (2015-2020)_x000D_
Figure Chile Intraocular Lens Sales and Growth (2015-2020)_x000D_
Figure Top 3 Market Share of Intraocular Lens Companies in 2019_x000D_
Figure Top 6 Market Share of Intraocular Lens Companies in 2019_x000D_
Table Major Players Production Value ($) Share (2015-2020)_x000D_
Table Hoya Group Profile
Table Hoya Group Product Introduction
Figure Hoya Group Production and Growth Rate
Figure Hoya Group Value ($) Market Share 2015-2020
Table Alcon, Inc. Profile
Table Alcon, Inc. Product Introduction
Figure Alcon, Inc. Production and Growth Rate
Figure Alcon, Inc. Value ($) Market Share 2015-2020
Table Rayner Profile
Table Rayner Product Introduction
Figure Rayner Production and Growth Rate
Figure Rayner Value ($) Market Share 2015-2020
Table STAAR Surgical Profile
Table STAAR Surgical Product Introduction
Figure STAAR Surgical Production and Growth Rate
Figure STAAR Surgical Value ($) Market Share 2015-2020
Table Valeant Profile
Table Valeant Product Introduction
Figure Valeant Production and Growth Rate
Figure Valeant Value ($) Market Share 2015-2020
Table Lenstec, Inc. Profile
Table Lenstec, Inc. Product Introduction
Figure Lenstec, Inc. Production and Growth Rate
Figure Lenstec, Inc. Value ($) Market Share 2015-2020
Table HumanOptics AG Profile
Table HumanOptics AG Product Introduction
Figure HumanOptics AG Production and Growth Rate
Figure HumanOptics AG Value ($) Market Share 2015-2020
Table Carl Zeiss Meditec AG Profile
Table Carl Zeiss Meditec AG Product Introduction
Figure Carl Zeiss Meditec AG Production and Growth Rate
Figure Carl Zeiss Meditec AG Value ($) Market Share 2015-2020
Table EyeKon Medical, Inc. Profile
Table EyeKon Medical, Inc. Product Introduction
Figure EyeKon Medical, Inc. Production and Growth Rate
Figure EyeKon Medical, Inc. Value ($) Market Share 2015-2020
Table Johnson &amp; Johnson Profile
Table Johnson &amp; Johnson Product Introduction
Figure Johnson &amp; Johnson Production and Growth Rate
Figure Johnson &amp; Johnson Value ($) Market Share 2015-2020
Table Market Driving Factors of Intraocular Lens_x000D_
Table Merger, Acquisition and New Investment_x000D_
Table Global Intraocular Lens Market Value ($) Forecast, by Type_x000D_
Table Global Intraocular Lens Market Volume Forecast, by Type_x000D_
Figure Global Intraocular Lens Market Value ($) and Growth Rate Forecast of Monofocal IOL (2020-2025)
Figure Global Intraocular Lens Market Volume ($) and Growth Rate Forecast of Monofocal IOL (2020-2025)
Figure Global Intraocular Lens Market Value ($) and Growth Rate Forecast of Multifocal IOL (2020-2025)
Figure Global Intraocular Lens Market Volume ($) and Growth Rate Forecast of Multifocal IOL (2020-2025)
Figure Global Intraocular Lens Market Value ($) and Growth Rate Forecast of Toric IOL (2020-2025)
Figure Global Intraocular Lens Market Volume ($) and Growth Rate Forecast of Toric IOL (2020-2025)
Figure Global Intraocular Lens Market Value ($) and Growth Rate Forecast of Accommodative IOL (2020-2025)
Figure Global Intraocular Lens Market Volume ($) and Growth Rate Forecast of Accommodative IOL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Ophthalmic Clinics (2020-2025)
Figure Market Volume and Growth Rate Forecast of Ophthalmic Clinics (2020-2025)
Figure Market Value ($) and Growth Rate Forecast of Ambulatory Care Centers (2020-2025)
Figure Market Volume and Growth Rate Forecast of Ambulatory Care Centers (2020-2025)
Figure Market Value ($) and Growth Rate Forecast of Eye Research Institutes (2020-2025)
Figure Market Volume and Growth Rate Forecast of Eye Research Institutes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</si>
  <si>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Intraocular Lens Industry Market Report Opportunities and Competitive Landscape</t>
  </si>
  <si>
    <t>COVID-19 Outbreak-Global Dissolved Air Flotation (DAF) Systems Industry Market Report-Development Trends, Threats, Opportunities and Competitive Landscape in 2020</t>
  </si>
  <si>
    <t>The dissolved air flotation (DAF) system is designed to remove suspended solids (TSS), biochemical oxygen demand (BOD 5 from wastewater streams), and oils and greases (O&amp;G). Contaminants are removed by using a dissolved aqueous solution of water produced by injecting air into the recycle stream of the clear DAF effluent under pressure._x000D_
The Dissolved Air Flotation (DAF)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Dissolved Air Flotation (DAF) Systems industry. _x000D_
Chapter 3.7 covers the analysis of the impact of COVID-19 from the perspective of the industry chain. _x000D_
In addition, chapters 7-11 consider the impact of COVID-19 on the regional economy._x000D_
_x000D_
The Dissolved Air Flotation (DAF) Systems market can be split based on product types, major applications, and important countries as follows:_x000D_
_x000D_
&lt;b&gt;Key players in the global Dissolved Air Flotation (DAF) Systems market covered in Chapter 12:&lt;/b&gt;_x000D_
WesTech Engineering
Toro Equipment
VanAire
Evoqua Water Technologies
Napier-Reid
World Water Works
FRC Systems
DAF Corporation
Benenv
Purac
KWI Group
Kusters Zima
Nijhuis Water Technology
Aries Chemical
Fluence
Hyland Equipment Company
Xylem
SIGMA Water Treatment
Water Tecnik
MAK Water
WSI International
HydroFloTech
Wpl International
_x000D_
&lt;b&gt;In Chapter 4 and 14.1, on the basis of types, the Dissolved Air Flotation (DAF) Systems market from 2015 to 2025 is primarily split into:&lt;/b&gt;_x000D_
＜20 m3/hour
20-50 m3/hour
＞50 m3/hour
_x000D_
&lt;b&gt;In Chapter 5 and 14.2, on the basis of applications, the Dissolved Air Flotation (DAF) Systems market from 2015 to 2025 covers:&lt;/b&gt;_x000D_
Gas industry
Food and Beverage
Metal Plating and Finishing
Petroleum and petrochemical refining
Waste activated sludge thickening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</si>
  <si>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Dissolved Air Flotation (DAF) Systems Introduction and Market Overview_x000D_
1.1 Objectives of the Study_x000D_
1.2 Overview of Dissolved Air Flotation (DAF) Systems_x000D_
1.3 Scope of The Study_x000D_
1.3.1 Key Market Segments_x000D_
1.3.2 Players Covered_x000D_
1.3.3 COVID-19's impact on the Dissolved Air Flotation (DAF) Systems industry_x000D_
1.4 Methodology of The Study_x000D_
1.5 Research Data Source_x000D_
_x000D_
2 Executive Summary_x000D_
2.1 Market Overview_x000D_
2.1.1 Global Dissolved Air Flotation (DAF) Systems Market Size, 2015 – 2020_x000D_
2.1.2 Global Dissolved Air Flotation (DAF) Systems Market Size by Type, 2015 – 2020_x000D_
2.1.3 Global Dissolved Air Flotation (DAF) Systems Market Size by Application, 2015 – 2020_x000D_
2.1.4 Global Dissolved Air Flotation (DAF) Systems Market Size by Region, 2015 - 2025_x000D_
2.2 Business Environment Analysis_x000D_
2.2.1 Global COVID-19 Status and Economic Overview_x000D_
2.2.2 Influence of COVID-19 Outbreak on Dissolved Air Flotation (DAF) Systems Industry Development_x000D_
_x000D_
3 Industry Chain Analysis_x000D_
3.1 Upstream Raw Material Suppliers of Dissolved Air Flotation (DAF) Systems Analysis_x000D_
3.2 Major Players of Dissolved Air Flotation (DAF) Systems_x000D_
3.3 Dissolved Air Flotation (DAF) Systems Manufacturing Cost Structure Analysis_x000D_
3.3.1 Production Process Analysis_x000D_
3.3.2 Manufacturing Cost Structure of Dissolved Air Flotation (DAF) Systems_x000D_
3.3.3 Labor Cost of Dissolved Air Flotation (DAF) Systems_x000D_
3.4 Market Distributors of Dissolved Air Flotation (DAF) Systems_x000D_
3.5 Major Downstream Buyers of Dissolved Air Flotation (DAF) Systems Analysis_x000D_
3.6 The Impact of Covid-19 From the Perspective of Industry Chain_x000D_
3.7 Regional Import and Export Controls Will Exist for a Long Time_x000D_
3.8 Continued downward PMI Spreads Globally_x000D_
_x000D_
4 Global Dissolved Air Flotation (DAF) Systems Market, by Type_x000D_
4.1 Global Dissolved Air Flotation (DAF) Systems Value and Market Share by Type (2015-2020)_x000D_
4.2 Global Dissolved Air Flotation (DAF) Systems Production and Market Share by Type (2015-2020)_x000D_
4.3 Global Dissolved Air Flotation (DAF) Systems Value and Growth Rate by Type (2015-2020)_x000D_
4.3.1 Global Dissolved Air Flotation (DAF) Systems Value and Growth Rate of ＜20 m3/hour
4.3.2 Global Dissolved Air Flotation (DAF) Systems Value and Growth Rate of 20-50 m3/hour
4.3.3 Global Dissolved Air Flotation (DAF) Systems Value and Growth Rate of ＞50 m3/hour
4.4 Global Dissolved Air Flotation (DAF) Systems Price Analysis by Type (2015-2020)_x000D_
_x000D_
5 Dissolved Air Flotation (DAF) Systems Market, by Application_x000D_
5.1 Downstream Market Overview_x000D_
5.2 Global Dissolved Air Flotation (DAF) Systems Consumption and Market Share by Application (2015-2020)_x000D_
5.3 Global Dissolved Air Flotation (DAF) Systems Consumption and Growth Rate by Application (2015-2020)_x000D_
5.3.1 Global Dissolved Air Flotation (DAF) Systems Consumption and Growth Rate of Gas industry (2015-2020)
5.3.2 Global Dissolved Air Flotation (DAF) Systems Consumption and Growth Rate of Food and Beverage (2015-2020)
5.3.3 Global Dissolved Air Flotation (DAF) Systems Consumption and Growth Rate of Metal Plating and Finishing (2015-2020)
5.3.4 Global Dissolved Air Flotation (DAF) Systems Consumption and Growth Rate of Petroleum and petrochemical refining (2015-2020)
5.3.5 Global Dissolved Air Flotation (DAF) Systems Consumption and Growth Rate of Waste activated sludge thickening (2015-2020)
5.3.6 Global Dissolved Air Flotation (DAF) Systems Consumption and Growth Rate of Others (2015-2020)
_x000D_
6 Global Dissolved Air Flotation (DAF) Systems Market Analysis by Regions_x000D_
6.1 Global Dissolved Air Flotation (DAF) Systems Sales, Revenue and Market Share by Regions_x000D_
6.1.1 Global Dissolved Air Flotation (DAF) Systems Sales by Regions (2015-2020)_x000D_
6.1.2 Global Dissolved Air Flotation (DAF) Systems Revenue by Regions (2015-2020)_x000D_
6.2 North America Dissolved Air Flotation (DAF) Systems Sales and Growth Rate (2015-2020)_x000D_
6.3 Europe Dissolved Air Flotation (DAF) Systems Sales and Growth Rate (2015-2020)_x000D_
6.4 Asia-Pacific Dissolved Air Flotation (DAF) Systems Sales and Growth Rate (2015-2020)_x000D_
6.5 Middle East and Africa Dissolved Air Flotation (DAF) Systems Sales and Growth Rate (2015-2020)_x000D_
6.6 South America Dissolved Air Flotation (DAF) Systems Sales and Growth Rate (2015-2020)_x000D_
_x000D_
7 North America Dissolved Air Flotation (DAF) Systems Market Analysis by Countries_x000D_
7.1 The Influence of COVID-19 on North America Market_x000D_
7.2 North America Dissolved Air Flotation (DAF) Systems Sales, Revenue and Market Share by Countries_x000D_
7.2.1 North America Dissolved Air Flotation (DAF) Systems Sales by Countries (2015-2020)_x000D_
7.2.2 North America Dissolved Air Flotation (DAF) Systems Revenue by Countries (2015-2020)_x000D_
7.3 United States Dissolved Air Flotation (DAF) Systems Sales and Growth Rate (2015-2020)_x000D_
7.4 Canada Dissolved Air Flotation (DAF) Systems Sales and Growth Rate (2015-2020)_x000D_
7.5 Mexico Dissolved Air Flotation (DAF) Systems Sales and Growth Rate (2015-2020)_x000D_
_x000D_
8 Europe Dissolved Air Flotation (DAF) Systems Market Analysis by Countries_x000D_
8.1 The Influence of COVID-19 on Europe Market_x000D_
8.2 Europe Dissolved Air Flotation (DAF) Systems Sales, Revenue and Market Share by Countries_x000D_
8.2.1 Europe Dissolved Air Flotation (DAF) Systems Sales by Countries (2015-2020)_x000D_
8.2.2 Europe Dissolved Air Flotation (DAF) Systems Revenue by Countries (2015-2020)_x000D_
8.3 Germany Dissolved Air Flotation (DAF) Systems Sales and Growth Rate (2015-2020)_x000D_
8.4 UK Dissolved Air Flotation (DAF) Systems Sales and Growth Rate (2015-2020)_x000D_
8.5 France Dissolved Air Flotation (DAF) Systems Sales and Growth Rate (2015-2020)_x000D_
8.6 Italy Dissolved Air Flotation (DAF) Systems Sales and Growth Rate (2015-2020)_x000D_
8.7 Spain Dissolved Air Flotation (DAF) Systems Sales and Growth Rate (2015-2020)_x000D_
8.8 Russia Dissolved Air Flotation (DAF) Systems Sales and Growth Rate (2015-2020)_x000D_
_x000D_
9 Asia Pacific Dissolved Air Flotation (DAF) Systems Market Analysis by Countries_x000D_
9.1 The Influence of COVID-19 on Asia Pacific Market_x000D_
9.2 Asia Pacific Dissolved Air Flotation (DAF) Systems Sales, Revenue and Market Share by Countries_x000D_
9.2.1 Asia Pacific Dissolved Air Flotation (DAF) Systems Sales by Countries (2015-2020)_x000D_
9.2.2 Asia Pacific Dissolved Air Flotation (DAF) Systems Revenue by Countries (2015-2020)_x000D_
9.3 China Dissolved Air Flotation (DAF) Systems Sales and Growth Rate (2015-2020)_x000D_
9.4 Japan Dissolved Air Flotation (DAF) Systems Sales and Growth Rate (2015-2020)_x000D_
9.5 South Korea Dissolved Air Flotation (DAF) Systems Sales and Growth Rate (2015-2020)_x000D_
9.6 India Dissolved Air Flotation (DAF) Systems Sales and Growth Rate (2015-2020)_x000D_
9.7 Southeast Asia Dissolved Air Flotation (DAF) Systems Sales and Growth Rate (2015-2020)_x000D_
9.8 Australia Dissolved Air Flotation (DAF) Systems Sales and Growth Rate (2015-2020)_x000D_
_x000D_
10 Middle East and Africa Dissolved Air Flotation (DAF) Systems Market Analysis by Countries_x000D_
10.1 The Influence of COVID-19 on Middle East and Africa Market_x000D_
10.2 Middle East and Africa Dissolved Air Flotation (DAF) Systems Sales, Revenue and Market Share by Countries_x000D_
10.2.1 Middle East and Africa Dissolved Air Flotation (DAF) Systems Sales by Countries (2015-2020)_x000D_
10.2.2 Middle East and Africa Dissolved Air Flotation (DAF) Systems Revenue by Countries (2015-2020)_x000D_
10.3 Saudi Arabia Dissolved Air Flotation (DAF) Systems Sales and Growth Rate (2015-2020)_x000D_
10.4 UAE Dissolved Air Flotation (DAF) Systems Sales and Growth Rate (2015-2020)_x000D_
10.5 Egypt Dissolved Air Flotation (DAF) Systems Sales and Growth Rate (2015-2020)_x000D_
10.6 Nigeria Dissolved Air Flotation (DAF) Systems Sales and Growth Rate (2015-2020)_x000D_
10.7 South Africa Dissolved Air Flotation (DAF) Systems Sales and Growth Rate (2015-2020)_x000D_
_x000D_
11 South America Dissolved Air Flotation (DAF) Systems Market Analysis by Countries_x000D_
11.1 The Influence of COVID-19 on Middle East and Africa Market_x000D_
11.2 South America Dissolved Air Flotation (DAF) Systems Sales, Revenue and Market Share by Countries_x000D_
11.2.1 South America Dissolved Air Flotation (DAF) Systems Sales by Countries (2015-2020)_x000D_
11.2.2 South America Dissolved Air Flotation (DAF) Systems Revenue by Countries (2015-2020)_x000D_
11.3 Brazil Dissolved Air Flotation (DAF) Systems Sales and Growth Rate (2015-2020)_x000D_
11.4 Argentina Dissolved Air Flotation (DAF) Systems Sales and Growth Rate (2015-2020)_x000D_
11.5 Columbia Dissolved Air Flotation (DAF) Systems Sales and Growth Rate (2015-2020)_x000D_
11.6 Chile Dissolved Air Flotation (DAF) Systems Sales and Growth Rate (2015-2020)_x000D_
_x000D_
12 Competitive Landscape_x000D_
12.1 WesTech Engineering
12.1.1 WesTech Engineering Basic Information
12.1.2 Dissolved Air Flotation (DAF) Systems Product Introduction
12.1.3 WesTech Engineering Production, Value, Price, Gross Margin 2015-2020
12.2 Toro Equipment
12.2.1 Toro Equipment Basic Information
12.2.2 Dissolved Air Flotation (DAF) Systems Product Introduction
12.2.3 Toro Equipment Production, Value, Price, Gross Margin 2015-2020
12.3 VanAire
12.3.1 VanAire Basic Information
12.3.2 Dissolved Air Flotation (DAF) Systems Product Introduction
12.3.3 VanAire Production, Value, Price, Gross Margin 2015-2020
12.4 Evoqua Water Technologies
12.4.1 Evoqua Water Technologies Basic Information
12.4.2 Dissolved Air Flotation (DAF) Systems Product Introduction
12.4.3 Evoqua Water Technologies Production, Value, Price, Gross Margin 2015-2020
12.5 Napier-Reid
12.5.1 Napier-Reid Basic Information
12.5.2 Dissolved Air Flotation (DAF) Systems Product Introduction
12.5.3 Napier-Reid Production, Value, Price, Gross Margin 2015-2020
12.6 World Water Works
12.6.1 World Water Works Basic Information
12.6.2 Dissolved Air Flotation (DAF) Systems Product Introduction
12.6.3 World Water Works Production, Value, Price, Gross Margin 2015-2020
12.7 FRC Systems
12.7.1 FRC Systems Basic Information
12.7.2 Dissolved Air Flotation (DAF) Systems Product Introduction
12.7.3 FRC Systems Production, Value, Price, Gross Margin 2015-2020
12.8 DAF Corporation
12.8.1 DAF Corporation Basic Information
12.8.2 Dissolved Air Flotation (DAF) Systems Product Introduction
12.8.3 DAF Corporation Production, Value, Price, Gross Margin 2015-2020
12.9 Benenv
12.9.1 Benenv Basic Information
12.9.2 Dissolved Air Flotation (DAF) Systems Product Introduction
12.9.3 Benenv Production, Value, Price, Gross Margin 2015-2020
12.10 Purac
12.10.1 Purac Basic Information
12.10.2 Dissolved Air Flotation (DAF) Systems Product Introduction
12.10.3 Purac Production, Value, Price, Gross Margin 2015-2020
12.11 KWI Group
12.11.1 KWI Group Basic Information
12.11.2 Dissolved Air Flotation (DAF) Systems Product Introduction
12.11.3 KWI Group Production, Value, Price, Gross Margin 2015-2020
12.12 Kusters Zima
12.12.1 Kusters Zima Basic Information
12.12.2 Dissolved Air Flotation (DAF) Systems Product Introduction
12.12.3 Kusters Zima Production, Value, Price, Gross Margin 2015-2020
12.13 Nijhuis Water Technology
12.13.1 Nijhuis Water Technology Basic Information
12.13.2 Dissolved Air Flotation (DAF) Systems Product Introduction
12.13.3 Nijhuis Water Technology Production, Value, Price, Gross Margin 2015-2020
12.14 Aries Chemical
12.14.1 Aries Chemical Basic Information
12.14.2 Dissolved Air Flotation (DAF) Systems Product Introduction
12.14.3 Aries Chemical Production, Value, Price, Gross Margin 2015-2020
12.15 Fluence
12.15.1 Fluence Basic Information
12.15.2 Dissolved Air Flotation (DAF) Systems Product Introduction
12.15.3 Fluence Production, Value, Price, Gross Margin 2015-2020
12.16 Hyland Equipment Company
12.16.1 Hyland Equipment Company Basic Information
12.16.2 Dissolved Air Flotation (DAF) Systems Product Introduction
12.16.3 Hyland Equipment Company Production, Value, Price, Gross Margin 2015-2020
12.17 Xylem
12.17.1 Xylem Basic Information
12.17.2 Dissolved Air Flotation (DAF) Systems Product Introduction
12.17.3 Xylem Production, Value, Price, Gross Margin 2015-2020
12.18 SIGMA Water Treatment
12.18.1 SIGMA Water Treatment Basic Information
12.18.2 Dissolved Air Flotation (DAF) Systems Product Introduction
12.18.3 SIGMA Water Treatment Production, Value, Price, Gross Margin 2015-2020
12.19 Water Tecnik
12.19.1 Water Tecnik Basic Information
12.19.2 Dissolved Air Flotation (DAF) Systems Product Introduction
12.19.3 Water Tecnik Production, Value, Price, Gross Margin 2015-2020
12.20 MAK Water
12.20.1 MAK Water Basic Information
12.20.2 Dissolved Air Flotation (DAF) Systems Product Introduction
12.20.3 MAK Water Production, Value, Price, Gross Margin 2015-2020
12.21 WSI International
12.21.1 WSI International Basic Information
12.21.2 Dissolved Air Flotation (DAF) Systems Product Introduction
12.21.3 WSI International Production, Value, Price, Gross Margin 2015-2020
12.22 HydroFloTech
12.22.1 HydroFloTech Basic Information
12.22.2 Dissolved Air Flotation (DAF) Systems Product Introduction
12.22.3 HydroFloTech Production, Value, Price, Gross Margin 2015-2020
12.23 Wpl International
12.23.1 Wpl International Basic Information
12.23.2 Dissolved Air Flotation (DAF) Systems Product Introduction
12.23.3 Wpl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Dissolved Air Flotation (DAF) Systems Market Forecast_x000D_
14.1 Global Dissolved Air Flotation (DAF) Systems Market Value &amp; Volume Forecast, by Type (2020-2025)_x000D_
14.1.1 ＜20 m3/hour Market Value and Volume Forecast (2020-2025)
14.1.2 20-50 m3/hour Market Value and Volume Forecast (2020-2025)
14.1.3 ＞50 m3/hour Market Value and Volume Forecast (2020-2025)
14.2 Global Dissolved Air Flotation (DAF) Systems Market Value &amp; Volume Forecast, by Application (2020-2025)_x000D_
14.2.1 Gas industry Market Value and Volume Forecast (2020-2025)
14.2.2 Food and Beverage Market Value and Volume Forecast (2020-2025)
14.2.3 Metal Plating and Finishing Market Value and Volume Forecast (2020-2025)
14.2.4 Petroleum and petrochemical refining Market Value and Volume Forecast (2020-2025)
14.2.5 Waste activated sludge thickening Market Value and Volume Forecast (2020-2025)
14.2.6 Others Market Value and Volume Forecast (2020-2025)
14.3 Dissolved Air Flotation (DAF)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</si>
  <si>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Dissolved Air Flotation (DAF) Systems_x000D_
Table Product Specification of Dissolved Air Flotation (DAF) Systems_x000D_
Table Dissolved Air Flotation (DAF) Systems Key Market Segments_x000D_
Table Key Players Dissolved Air Flotation (DAF) Systems Covered_x000D_
Figure Global Dissolved Air Flotation (DAF) Systems Market Size, 2015 – 2025_x000D_
Table Different Types of Dissolved Air Flotation (DAF) Systems_x000D_
Figure Global Dissolved Air Flotation (DAF) Systems Value ($) Segment by Type from 2015-2020_x000D_
Figure Global Dissolved Air Flotation (DAF) Systems Market Share by Types in 2019_x000D_
Table Different Applications of Dissolved Air Flotation (DAF) Systems_x000D_
Figure Global Dissolved Air Flotation (DAF) Systems Value ($) Segment by Applications from 2015-2020_x000D_
Figure Global Dissolved Air Flotation (DAF) Systems Market Share by Applications in 2019_x000D_
Figure Global Dissolved Air Flotation (DAF) Systems Market Share by Regions in 2019_x000D_
Figure North America Dissolved Air Flotation (DAF) Systems Production Value ($) and Growth Rate (2015-2020)_x000D_
Figure Europe Dissolved Air Flotation (DAF) Systems Production Value ($) and Growth Rate (2015-2020)_x000D_
Figure Asia Pacific Dissolved Air Flotation (DAF) Systems Production Value ($) and Growth Rate (2015-2020)_x000D_
Figure Middle East and Africa Dissolved Air Flotation (DAF) Systems Production Value ($) and Growth Rate (2015-2020)_x000D_
Figure South America Dissolved Air Flotation (DAF) Systems Production Value ($) and Growth Rate (2015-2020)_x000D_
Table Global COVID-19 Status and Economic Overview_x000D_
Figure Global COVID-19 Status_x000D_
Figure COVID-19 Comparison of Major Countries_x000D_
Figure Industry Chain Analysis of Dissolved Air Flotation (DAF) Systems_x000D_
Table Upstream Raw Material Suppliers of Dissolved Air Flotation (DAF) Systems with Contact Information_x000D_
Table Major Players Headquarters, and Service Area of Dissolved Air Flotation (DAF) Systems_x000D_
Figure Major Players Production Value Market Share of Dissolved Air Flotation (DAF) Systems in 2019_x000D_
Table Major Players Dissolved Air Flotation (DAF) Systems Product Types in 2019_x000D_
Figure Production Process of Dissolved Air Flotation (DAF) Systems_x000D_
Figure Manufacturing Cost Structure of Dissolved Air Flotation (DAF) Systems_x000D_
Figure Channel Status of Dissolved Air Flotation (DAF) Systems_x000D_
Table Major Distributors of Dissolved Air Flotation (DAF) Systems with Contact Information_x000D_
Table Major Downstream Buyers of Dissolved Air Flotation (DAF) Systems with Contact Information_x000D_
Table Global Dissolved Air Flotation (DAF) Systems Value ($) by Type (2015-2020)_x000D_
Table Global Dissolved Air Flotation (DAF) Systems Value Share by Type (2015-2020)_x000D_
Figure Global Dissolved Air Flotation (DAF) Systems Value Share by Type (2015-2020)_x000D_
Table Global Dissolved Air Flotation (DAF) Systems Production by Type (2015-2020)_x000D_
Table Global Dissolved Air Flotation (DAF) Systems Production Share by Type (2015-2020)_x000D_
Figure Global Dissolved Air Flotation (DAF) Systems Production Share by Type (2015-2020)_x000D_
Figure Global Dissolved Air Flotation (DAF) Systems Value ($) and Growth Rate of ＜20 m3/hour (2015-2020)
Figure Global Dissolved Air Flotation (DAF) Systems Value ($) and Growth Rate of 20-50 m3/hour (2015-2020)
Figure Global Dissolved Air Flotation (DAF) Systems Value ($) and Growth Rate of ＞50 m3/hour (2015-2020)
Figure Global Dissolved Air Flotation (DAF) Systems Price by Type (2015-2020)_x000D_
Figure Downstream Market Overview_x000D_
Table Global Dissolved Air Flotation (DAF) Systems Consumption by Application (2015-2020)_x000D_
Table Global Dissolved Air Flotation (DAF) Systems Consumption Market Share by Application (2015-2020)_x000D_
Figure Global Dissolved Air Flotation (DAF) Systems Consumption Market Share by Application (2015-2020)_x000D_
Figure Global Dissolved Air Flotation (DAF) Systems Consumption and Growth Rate of Gas industry (2015-2020)
Figure Global Dissolved Air Flotation (DAF) Systems Consumption and Growth Rate of Food and Beverage (2015-2020)
Figure Global Dissolved Air Flotation (DAF) Systems Consumption and Growth Rate of Metal Plating and Finishing (2015-2020)
Figure Global Dissolved Air Flotation (DAF) Systems Consumption and Growth Rate of Petroleum and petrochemical refining (2015-2020)
Figure Global Dissolved Air Flotation (DAF) Systems Consumption and Growth Rate of Waste activated sludge thickening (2015-2020)
Figure Global Dissolved Air Flotation (DAF) Systems Consumption and Growth Rate of Others (2015-2020)
Figure Global Dissolved Air Flotation (DAF) Systems Sales and Growth Rate (2015-2020)_x000D_
Figure Global Dissolved Air Flotation (DAF) Systems Revenue (M USD) and Growth (2015-2020)_x000D_
Table Global Dissolved Air Flotation (DAF) Systems Sales by Regions (2015-2020)_x000D_
Table Global Dissolved Air Flotation (DAF) Systems Sales Market Share by Regions (2015-2020)_x000D_
Table Global Dissolved Air Flotation (DAF) Systems Revenue (M USD) by Regions (2015-2020)_x000D_
Table Global Dissolved Air Flotation (DAF) Systems Revenue Market Share by Regions (2015-2020)_x000D_
Table Global Dissolved Air Flotation (DAF) Systems Revenue Market Share by Regions in 2015_x000D_
Table Global Dissolved Air Flotation (DAF) Systems Revenue Market Share by Regions in 2019_x000D_
Figure North America Dissolved Air Flotation (DAF) Systems Sales and Growth Rate (2015-2020)_x000D_
Figure Europe Dissolved Air Flotation (DAF) Systems Sales and Growth Rate (2015-2020)_x000D_
Figure Asia-Pacific Dissolved Air Flotation (DAF) Systems Sales and Growth Rate (2015-2020)_x000D_
Figure Middle East and Africa Dissolved Air Flotation (DAF) Systems Sales and Growth Rate (2015-2020)_x000D_
Figure South America Dissolved Air Flotation (DAF) Systems Sales and Growth Rate (2015-2020)_x000D_
Figure North America COVID-19 Status_x000D_
Figure North America COVID-19 Confirmed Cases Major Distribution_x000D_
Figure North America Dissolved Air Flotation (DAF) Systems Revenue (M USD) and Growth (2015-2020)_x000D_
Table North America Dissolved Air Flotation (DAF) Systems Sales by Countries (2015-2020)_x000D_
Table North America Dissolved Air Flotation (DAF) Systems Sales Market Share by Countries (2015-2020)_x000D_
Table North America Dissolved Air Flotation (DAF) Systems Revenue (M USD) by Countries (2015-2020)_x000D_
Table North America Dissolved Air Flotation (DAF) Systems Revenue Market Share by Countries (2015-2020)_x000D_
Figure United States Dissolved Air Flotation (DAF) Systems Sales and Growth Rate (2015-2020)_x000D_
Figure Canada Dissolved Air Flotation (DAF) Systems Sales and Growth Rate (2015-2020)_x000D_
Figure Mexico Dissolved Air Flotation (DAF) Systems Sales and Growth (2015-2020)_x000D_
Figure Europe COVID-19 Status_x000D_
Figure Europe COVID-19 Confirmed Cases Major Distribution_x000D_
Figure Europe Dissolved Air Flotation (DAF) Systems Revenue (M USD) and Growth (2015-2020)_x000D_
Table Europe Dissolved Air Flotation (DAF) Systems Sales by Countries (2015-2020)_x000D_
Table Europe Dissolved Air Flotation (DAF) Systems Sales Market Share by Countries (2015-2020)_x000D_
Table Europe Dissolved Air Flotation (DAF) Systems Revenue (M USD) by Countries (2015-2020)_x000D_
Table Europe Dissolved Air Flotation (DAF) Systems Revenue Market Share by Countries (2015-2020)_x000D_
Figure Germany Dissolved Air Flotation (DAF) Systems Sales and Growth Rate (2015-2020)_x000D_
Figure UK Dissolved Air Flotation (DAF) Systems Sales and Growth Rate (2015-2020)_x000D_
Figure France Dissolved Air Flotation (DAF) Systems Sales and Growth (2015-2020)_x000D_
Figure Italy Dissolved Air Flotation (DAF) Systems Sales and Growth (2015-2020)_x000D_
Figure Spain Dissolved Air Flotation (DAF) Systems Sales and Growth (2015-2020)_x000D_
Figure Russia Dissolved Air Flotation (DAF) Systems Sales and Growth (2015-2020)_x000D_
Figure Asia Pacific COVID-19 Status_x000D_
Figure Asia Pacific Dissolved Air Flotation (DAF) Systems Revenue (M USD) and Growth (2015-2020)_x000D_
Table Asia Pacific Dissolved Air Flotation (DAF) Systems Sales by Countries (2015-2020)_x000D_
Table Asia Pacific Dissolved Air Flotation (DAF) Systems Sales Market Share by Countries (2015-2020)_x000D_
Table Asia Pacific Dissolved Air Flotation (DAF) Systems Revenue (M USD) by Countries (2015-2020)_x000D_
Table Asia Pacific Dissolved Air Flotation (DAF) Systems Revenue Market Share by Countries (2015-2020)_x000D_
Figure China Dissolved Air Flotation (DAF) Systems Sales and Growth Rate (2015-2020)_x000D_
Figure Japan Dissolved Air Flotation (DAF) Systems Sales and Growth Rate (2015-2020)_x000D_
Figure South Korea Dissolved Air Flotation (DAF) Systems Sales and Growth (2015-2020)_x000D_
Figure India Dissolved Air Flotation (DAF) Systems Sales and Growth (2015-2020)_x000D_
Figure Southeast Asia Dissolved Air Flotation (DAF) Systems Sales and Growth (2015-2020)_x000D_
Figure Australia Dissolved Air Flotation (DAF) Systems Sales and Growth (2015-2020)_x000D_
Figure Middle East Dissolved Air Flotation (DAF) Systems Revenue (M USD) and Growth (2015-2020)_x000D_
Table Middle East Dissolved Air Flotation (DAF) Systems Sales by Countries (2015-2020)_x000D_
Table Middle East and Africa Dissolved Air Flotation (DAF) Systems Sales Market Share by Countries (2015-2020)_x000D_
Table Middle East and Africa Dissolved Air Flotation (DAF) Systems Revenue (M USD) by Countries (2015-2020)_x000D_
Table Middle East and Africa Dissolved Air Flotation (DAF) Systems Revenue Market Share by Countries (2015-2020)_x000D_
Figure Saudi Arabia Dissolved Air Flotation (DAF) Systems Sales and Growth Rate (2015-2020)_x000D_
Figure UAE Dissolved Air Flotation (DAF) Systems Sales and Growth Rate (2015-2020)_x000D_
Figure Egypt Dissolved Air Flotation (DAF) Systems Sales and Growth (2015-2020)_x000D_
Figure Nigeria Dissolved Air Flotation (DAF) Systems Sales and Growth (2015-2020)_x000D_
Figure South Africa Dissolved Air Flotation (DAF) Systems Sales and Growth (2015-2020)_x000D_
Figure South America Dissolved Air Flotation (DAF) Systems Revenue (M USD) and Growth (2015-2020)_x000D_
Table South America Dissolved Air Flotation (DAF) Systems Sales by Countries (2015-2020)_x000D_
Table South America Dissolved Air Flotation (DAF) Systems Sales Market Share by Countries (2015-2020)_x000D_
Table South America Dissolved Air Flotation (DAF) Systems Revenue (M USD) by Countries (2015-2020)_x000D_
Table South America Dissolved Air Flotation (DAF) Systems Revenue Market Share by Countries (2015-2020)_x000D_
Figure Brazil Dissolved Air Flotation (DAF) Systems Sales and Growth Rate (2015-2020)_x000D_
Figure Argentina Dissolved Air Flotation (DAF) Systems Sales and Growth Rate (2015-2020)_x000D_
Figure Columbia Dissolved Air Flotation (DAF) Systems Sales and Growth (2015-2020)_x000D_
Figure Chile Dissolved Air Flotation (DAF) Systems Sales and Growth (2015-2020)_x000D_
Figure Top 3 Market Share of Dissolved Air Flotation (DAF) Systems Companies in 2019_x000D_
Figure Top 6 Market Share of Dissolved Air Flotation (DAF) Systems Companies in 2019_x000D_
Table Major Players Production Value ($) Share (2015-2020)_x000D_
Table WesTech Engineering Profile
Table WesTech Engineering Product Introduction
Figure WesTech Engineering Production and Growth Rate
Figure WesTech Engineering Value ($) Market Share 2015-2020
Table Toro Equipment Profile
Table Toro Equipment Product Introduction
Figure Toro Equipment Production and Growth Rate
Figure Toro Equipment Value ($) Market Share 2015-2020
Table VanAire Profile
Table VanAire Product Introduction
Figure VanAire Production and Growth Rate
Figure VanAire Value ($) Market Share 2015-2020
Table Evoqua Water Technologies Profile
Table Evoqua Water Technologies Product Introduction
Figure Evoqua Water Technologies Production and Growth Rate
Figure Evoqua Water Technologies Value ($) Market Share 2015-2020
Table Napier-Reid Profile
Table Napier-Reid Product Introduction
Figure Napier-Reid Production and Growth Rate
Figure Napier-Reid Value ($) Market Share 2015-2020
Table World Water Works Profile
Table World Water Works Product Introduction
Figure World Water Works Production and Growth Rate
Figure World Water Works Value ($) Market Share 2015-2020
Table FRC Systems Profile
Table FRC Systems Product Introduction
Figure FRC Systems Production and Growth Rate
Figure FRC Systems Value ($) Market Share 2015-2020
Table DAF Corporation Profile
Table DAF Corporation Product Introduction
Figure DAF Corporation Production and Growth Rate
Figure DAF Corporation Value ($) Market Share 2015-2020
Table Benenv Profile
Table Benenv Product Introduction
Figure Benenv Production and Growth Rate
Figure Benenv Value ($) Market Share 2015-2020
Table Purac Profile
Table Purac Product Introduction
Figure Purac Production and Growth Rate
Figure Purac Value ($) Market Share 2015-2020
Table KWI Group Profile
Table KWI Group Product Introduction
Figure KWI Group Production and Growth Rate
Figure KWI Group Value ($) Market Share 2015-2020
Table Kusters Zima Profile
Table Kusters Zima Product Introduction
Figure Kusters Zima Production and Growth Rate
Figure Kusters Zima Value ($) Market Share 2015-2020
Table Nijhuis Water Technology Profile
Table Nijhuis Water Technology Product Introduction
Figure Nijhuis Water Technology Production and Growth Rate
Figure Nijhuis Water Technology Value ($) Market Share 2015-2020
Table Aries Chemical Profile
Table Aries Chemical Product Introduction
Figure Aries Chemical Production and Growth Rate
Figure Aries Chemical Value ($) Market Share 2015-2020
Table Fluence Profile
Table Fluence Product Introduction
Figure Fluence Production and Growth Rate
Figure Fluence Value ($) Market Share 2015-2020
Table Hyland Equipment Company Profile
Table Hyland Equipment Company Product Introduction
Figure Hyland Equipment Company Production and Growth Rate
Figure Hyland Equipment Company Value ($) Market Share 2015-2020
Table Xylem Profile
Table Xylem Product Introduction
Figure Xylem Production and Growth Rate
Figure Xylem Value ($) Market Share 2015-2020
Table SIGMA Water Treatment Profile
Table SIGMA Water Treatment Product Introduction
Figure SIGMA Water Treatment Production and Growth Rate
Figure SIGMA Water Treatment Value ($) Market Share 2015-2020
Table Water Tecnik Profile
Table Water Tecnik Product Introduction
Figure Water Tecnik Production and Growth Rate
Figure Water Tecnik Value ($) Market Share 2015-2020
Table MAK Water Profile
Table MAK Water Product Introduction
Figure MAK Water Production and Growth Rate
Figure MAK Water Value ($) Market Share 2015-2020
Table WSI International Profile
Table WSI International Product Introduction
Figure WSI International Production and Growth Rate
Figure WSI International Value ($) Market Share 2015-2020
Table HydroFloTech Profile
Table HydroFloTech Product Introduction
Figure HydroFloTech Production and Growth Rate
Figure HydroFloTech Value ($) Market Share 2015-2020
Table Wpl International Profile
Table Wpl International Product Introduction
Figure Wpl International Production and Growth Rate
Figure Wpl International Value ($) Market Share 2015-2020
Table Market Driving Factors of Dissolved Air Flotation (DAF) Systems_x000D_
Table Merger, Acquisition and New Investment_x000D_
Table Global Dissolved Air Flotation (DAF) Systems Market Value ($) Forecast, by Type_x000D_
Table Global Dissolved Air Flotation (DAF) Systems Market Volume Forecast, by Type_x000D_
Figure Global Dissolved Air Flotation (DAF) Systems Market Value ($) and Growth Rate Forecast of ＜20 m3/hour (2020-2025)
Figure Global Dissolved Air Flotation (DAF) Systems Market Volume ($) and Growth Rate Forecast of ＜20 m3/hour (2020-2025)
Figure Global Dissolved Air Flotation (DAF) Systems Market Value ($) and Growth Rate Forecast of 20-50 m3/hour (2020-2025)
Figure Global Dissolved Air Flotation (DAF) Systems Market Volume ($) and Growth Rate Forecast of 20-50 m3/hour (2020-2025)
Figure Global Dissolved Air Flotation (DAF) Systems Market Value ($) and Growth Rate Forecast of ＞50 m3/hour (2020-2025)
Figure Global Dissolved Air Flotation (DAF) Systems Market Volume ($) and Growth Rate Forecast of ＞50 m3/hour (2020-2025)
Table Global Market Value ($) Forecast by Application (2020-2025)_x000D_
Table Global Market Volume Forecast by Application (2020-2025)_x000D_
Figure Market Value ($) and Growth Rate Forecast of Gas industry (2020-2025)
Figure Market Volume and Growth Rate Forecast of Gas industry (2020-2025)
Figure Market Value ($) and Growth Rate Forecast of Food and Beverage (2020-2025)
Figure Market Volume and Growth Rate Forecast of Food and Beverage (2020-2025)
Figure Market Value ($) and Growth Rate Forecast of Metal Plating and Finishing (2020-2025)
Figure Market Volume and Growth Rate Forecast of Metal Plating and Finishing (2020-2025)
Figure Market Value ($) and Growth Rate Forecast of Petroleum and petrochemical refining (2020-2025)
Figure Market Volume and Growth Rate Forecast of Petroleum and petrochemical refining (2020-2025)
Figure Market Value ($) and Growth Rate Forecast of Waste activated sludge thickening (2020-2025)
Figure Market Volume and Growth Rate Forecast of Waste activated sludge thickening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</si>
  <si>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Dissolved Air Flotation (DAF) Systems Industry Market Report Opportunities and Competitive Landscape</t>
  </si>
  <si>
    <t>COVID-19 Outbreak-Global CCTV Camera Industry Market Report-Development Trends, Threats, Opportunities and Competitive Landscape in 2020</t>
  </si>
  <si>
    <t>CCTV (closed-circuit television) is a TV system in which signals are not publicly distributed but are monitored, primarily for surveillance and security purposes. CCTV relies on strategic placement of cameras, and observation of the camera's input on monitors somewhere._x000D_
The CCTV Camera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CCTV Camera industry. _x000D_
Chapter 3.7 covers the analysis of the impact of COVID-19 from the perspective of the industry chain. _x000D_
In addition, chapters 7-11 consider the impact of COVID-19 on the regional economy._x000D_
_x000D_
The CCTV Camera market can be split based on product types, major applications, and important countries as follows:_x000D_
_x000D_
&lt;b&gt;Key players in the global CCTV Camera market covered in Chapter 12:&lt;/b&gt;_x000D_
Hikvision
Cynics Solution Sdn Bhd
Dahua Technology Ltd
Hanwha Techwin Co. Ltd.
Bosch Security Systems
FingerWorld Technology (M) Sdn. Bhd.
SKA Technology Sdn. Bhd.
_x000D_
&lt;b&gt;In Chapter 4 and 14.1, on the basis of types, the CCTV Camera market from 2015 to 2025 is primarily split into:&lt;/b&gt;_x000D_
Dome Camera
Bullet Camera
Box Camera
PTZ Camera
Others
_x000D_
&lt;b&gt;In Chapter 5 and 14.2, on the basis of applications, the CCTV Camera market from 2015 to 2025 covers:&lt;/b&gt;_x000D_
Residential
Commercial
Industrial
Government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</si>
  <si>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CCTV Camera Introduction and Market Overview_x000D_
1.1 Objectives of the Study_x000D_
1.2 Overview of CCTV Camera_x000D_
1.3 Scope of The Study_x000D_
1.3.1 Key Market Segments_x000D_
1.3.2 Players Covered_x000D_
1.3.3 COVID-19's impact on the CCTV Camera industry_x000D_
1.4 Methodology of The Study_x000D_
1.5 Research Data Source_x000D_
_x000D_
2 Executive Summary_x000D_
2.1 Market Overview_x000D_
2.1.1 Global CCTV Camera Market Size, 2015 – 2020_x000D_
2.1.2 Global CCTV Camera Market Size by Type, 2015 – 2020_x000D_
2.1.3 Global CCTV Camera Market Size by Application, 2015 – 2020_x000D_
2.1.4 Global CCTV Camera Market Size by Region, 2015 - 2025_x000D_
2.2 Business Environment Analysis_x000D_
2.2.1 Global COVID-19 Status and Economic Overview_x000D_
2.2.2 Influence of COVID-19 Outbreak on CCTV Camera Industry Development_x000D_
_x000D_
3 Industry Chain Analysis_x000D_
3.1 Upstream Raw Material Suppliers of CCTV Camera Analysis_x000D_
3.2 Major Players of CCTV Camera_x000D_
3.3 CCTV Camera Manufacturing Cost Structure Analysis_x000D_
3.3.1 Production Process Analysis_x000D_
3.3.2 Manufacturing Cost Structure of CCTV Camera_x000D_
3.3.3 Labor Cost of CCTV Camera_x000D_
3.4 Market Distributors of CCTV Camera_x000D_
3.5 Major Downstream Buyers of CCTV Camera Analysis_x000D_
3.6 The Impact of Covid-19 From the Perspective of Industry Chain_x000D_
3.7 Regional Import and Export Controls Will Exist for a Long Time_x000D_
3.8 Continued downward PMI Spreads Globally_x000D_
_x000D_
4 Global CCTV Camera Market, by Type_x000D_
4.1 Global CCTV Camera Value and Market Share by Type (2015-2020)_x000D_
4.2 Global CCTV Camera Production and Market Share by Type (2015-2020)_x000D_
4.3 Global CCTV Camera Value and Growth Rate by Type (2015-2020)_x000D_
4.3.1 Global CCTV Camera Value and Growth Rate of Dome Camera
4.3.2 Global CCTV Camera Value and Growth Rate of Bullet Camera
4.3.3 Global CCTV Camera Value and Growth Rate of Box Camera
4.3.4 Global CCTV Camera Value and Growth Rate of PTZ Camera
4.3.5 Global CCTV Camera Value and Growth Rate of Others
4.4 Global CCTV Camera Price Analysis by Type (2015-2020)_x000D_
_x000D_
5 CCTV Camera Market, by Application_x000D_
5.1 Downstream Market Overview_x000D_
5.2 Global CCTV Camera Consumption and Market Share by Application (2015-2020)_x000D_
5.3 Global CCTV Camera Consumption and Growth Rate by Application (2015-2020)_x000D_
5.3.1 Global CCTV Camera Consumption and Growth Rate of Residential (2015-2020)
5.3.2 Global CCTV Camera Consumption and Growth Rate of Commercial (2015-2020)
5.3.3 Global CCTV Camera Consumption and Growth Rate of Industrial (2015-2020)
5.3.4 Global CCTV Camera Consumption and Growth Rate of Government (2015-2020)
_x000D_
6 Global CCTV Camera Market Analysis by Regions_x000D_
6.1 Global CCTV Camera Sales, Revenue and Market Share by Regions_x000D_
6.1.1 Global CCTV Camera Sales by Regions (2015-2020)_x000D_
6.1.2 Global CCTV Camera Revenue by Regions (2015-2020)_x000D_
6.2 North America CCTV Camera Sales and Growth Rate (2015-2020)_x000D_
6.3 Europe CCTV Camera Sales and Growth Rate (2015-2020)_x000D_
6.4 Asia-Pacific CCTV Camera Sales and Growth Rate (2015-2020)_x000D_
6.5 Middle East and Africa CCTV Camera Sales and Growth Rate (2015-2020)_x000D_
6.6 South America CCTV Camera Sales and Growth Rate (2015-2020)_x000D_
_x000D_
7 North America CCTV Camera Market Analysis by Countries_x000D_
7.1 The Influence of COVID-19 on North America Market_x000D_
7.2 North America CCTV Camera Sales, Revenue and Market Share by Countries_x000D_
7.2.1 North America CCTV Camera Sales by Countries (2015-2020)_x000D_
7.2.2 North America CCTV Camera Revenue by Countries (2015-2020)_x000D_
7.3 United States CCTV Camera Sales and Growth Rate (2015-2020)_x000D_
7.4 Canada CCTV Camera Sales and Growth Rate (2015-2020)_x000D_
7.5 Mexico CCTV Camera Sales and Growth Rate (2015-2020)_x000D_
_x000D_
8 Europe CCTV Camera Market Analysis by Countries_x000D_
8.1 The Influence of COVID-19 on Europe Market_x000D_
8.2 Europe CCTV Camera Sales, Revenue and Market Share by Countries_x000D_
8.2.1 Europe CCTV Camera Sales by Countries (2015-2020)_x000D_
8.2.2 Europe CCTV Camera Revenue by Countries (2015-2020)_x000D_
8.3 Germany CCTV Camera Sales and Growth Rate (2015-2020)_x000D_
8.4 UK CCTV Camera Sales and Growth Rate (2015-2020)_x000D_
8.5 France CCTV Camera Sales and Growth Rate (2015-2020)_x000D_
8.6 Italy CCTV Camera Sales and Growth Rate (2015-2020)_x000D_
8.7 Spain CCTV Camera Sales and Growth Rate (2015-2020)_x000D_
8.8 Russia CCTV Camera Sales and Growth Rate (2015-2020)_x000D_
_x000D_
9 Asia Pacific CCTV Camera Market Analysis by Countries_x000D_
9.1 The Influence of COVID-19 on Asia Pacific Market_x000D_
9.2 Asia Pacific CCTV Camera Sales, Revenue and Market Share by Countries_x000D_
9.2.1 Asia Pacific CCTV Camera Sales by Countries (2015-2020)_x000D_
9.2.2 Asia Pacific CCTV Camera Revenue by Countries (2015-2020)_x000D_
9.3 China CCTV Camera Sales and Growth Rate (2015-2020)_x000D_
9.4 Japan CCTV Camera Sales and Growth Rate (2015-2020)_x000D_
9.5 South Korea CCTV Camera Sales and Growth Rate (2015-2020)_x000D_
9.6 India CCTV Camera Sales and Growth Rate (2015-2020)_x000D_
9.7 Southeast Asia CCTV Camera Sales and Growth Rate (2015-2020)_x000D_
9.8 Australia CCTV Camera Sales and Growth Rate (2015-2020)_x000D_
_x000D_
10 Middle East and Africa CCTV Camera Market Analysis by Countries_x000D_
10.1 The Influence of COVID-19 on Middle East and Africa Market_x000D_
10.2 Middle East and Africa CCTV Camera Sales, Revenue and Market Share by Countries_x000D_
10.2.1 Middle East and Africa CCTV Camera Sales by Countries (2015-2020)_x000D_
10.2.2 Middle East and Africa CCTV Camera Revenue by Countries (2015-2020)_x000D_
10.3 Saudi Arabia CCTV Camera Sales and Growth Rate (2015-2020)_x000D_
10.4 UAE CCTV Camera Sales and Growth Rate (2015-2020)_x000D_
10.5 Egypt CCTV Camera Sales and Growth Rate (2015-2020)_x000D_
10.6 Nigeria CCTV Camera Sales and Growth Rate (2015-2020)_x000D_
10.7 South Africa CCTV Camera Sales and Growth Rate (2015-2020)_x000D_
_x000D_
11 South America CCTV Camera Market Analysis by Countries_x000D_
11.1 The Influence of COVID-19 on Middle East and Africa Market_x000D_
11.2 South America CCTV Camera Sales, Revenue and Market Share by Countries_x000D_
11.2.1 South America CCTV Camera Sales by Countries (2015-2020)_x000D_
11.2.2 South America CCTV Camera Revenue by Countries (2015-2020)_x000D_
11.3 Brazil CCTV Camera Sales and Growth Rate (2015-2020)_x000D_
11.4 Argentina CCTV Camera Sales and Growth Rate (2015-2020)_x000D_
11.5 Columbia CCTV Camera Sales and Growth Rate (2015-2020)_x000D_
11.6 Chile CCTV Camera Sales and Growth Rate (2015-2020)_x000D_
_x000D_
12 Competitive Landscape_x000D_
12.1 Hikvision
12.1.1 Hikvision Basic Information
12.1.2 CCTV Camera Product Introduction
12.1.3 Hikvision Production, Value, Price, Gross Margin 2015-2020
12.2 Cynics Solution Sdn Bhd
12.2.1 Cynics Solution Sdn Bhd Basic Information
12.2.2 CCTV Camera Product Introduction
12.2.3 Cynics Solution Sdn Bhd Production, Value, Price, Gross Margin 2015-2020
12.3 Dahua Technology Ltd
12.3.1 Dahua Technology Ltd Basic Information
12.3.2 CCTV Camera Product Introduction
12.3.3 Dahua Technology Ltd Production, Value, Price, Gross Margin 2015-2020
12.4 Hanwha Techwin Co. Ltd.
12.4.1 Hanwha Techwin Co. Ltd. Basic Information
12.4.2 CCTV Camera Product Introduction
12.4.3 Hanwha Techwin Co. Ltd. Production, Value, Price, Gross Margin 2015-2020
12.5 Bosch Security Systems
12.5.1 Bosch Security Systems Basic Information
12.5.2 CCTV Camera Product Introduction
12.5.3 Bosch Security Systems Production, Value, Price, Gross Margin 2015-2020
12.6 FingerWorld Technology (M) Sdn. Bhd.
12.6.1 FingerWorld Technology (M) Sdn. Bhd. Basic Information
12.6.2 CCTV Camera Product Introduction
12.6.3 FingerWorld Technology (M) Sdn. Bhd. Production, Value, Price, Gross Margin 2015-2020
12.7 SKA Technology Sdn. Bhd.
12.7.1 SKA Technology Sdn. Bhd. Basic Information
12.7.2 CCTV Camera Product Introduction
12.7.3 SKA Technology Sdn. Bhd.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CCTV Camera Market Forecast_x000D_
14.1 Global CCTV Camera Market Value &amp; Volume Forecast, by Type (2020-2025)_x000D_
14.1.1 Dome Camera Market Value and Volume Forecast (2020-2025)
14.1.2 Bullet Camera Market Value and Volume Forecast (2020-2025)
14.1.3 Box Camera Market Value and Volume Forecast (2020-2025)
14.1.4 PTZ Camera Market Value and Volume Forecast (2020-2025)
14.1.5 Others Market Value and Volume Forecast (2020-2025)
14.2 Global CCTV Camera Market Value &amp; Volume Forecast, by Application (2020-2025)_x000D_
14.2.1 Residential Market Value and Volume Forecast (2020-2025)
14.2.2 Commercial Market Value and Volume Forecast (2020-2025)
14.2.3 Industrial Market Value and Volume Forecast (2020-2025)
14.2.4 Government Market Value and Volume Forecast (2020-2025)
14.3 CCTV Camera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</si>
  <si>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CCTV Camera_x000D_
Table Product Specification of CCTV Camera_x000D_
Table CCTV Camera Key Market Segments_x000D_
Table Key Players CCTV Camera Covered_x000D_
Figure Global CCTV Camera Market Size, 2015 – 2025_x000D_
Table Different Types of CCTV Camera_x000D_
Figure Global CCTV Camera Value ($) Segment by Type from 2015-2020_x000D_
Figure Global CCTV Camera Market Share by Types in 2019_x000D_
Table Different Applications of CCTV Camera_x000D_
Figure Global CCTV Camera Value ($) Segment by Applications from 2015-2020_x000D_
Figure Global CCTV Camera Market Share by Applications in 2019_x000D_
Figure Global CCTV Camera Market Share by Regions in 2019_x000D_
Figure North America CCTV Camera Production Value ($) and Growth Rate (2015-2020)_x000D_
Figure Europe CCTV Camera Production Value ($) and Growth Rate (2015-2020)_x000D_
Figure Asia Pacific CCTV Camera Production Value ($) and Growth Rate (2015-2020)_x000D_
Figure Middle East and Africa CCTV Camera Production Value ($) and Growth Rate (2015-2020)_x000D_
Figure South America CCTV Camera Production Value ($) and Growth Rate (2015-2020)_x000D_
Table Global COVID-19 Status and Economic Overview_x000D_
Figure Global COVID-19 Status_x000D_
Figure COVID-19 Comparison of Major Countries_x000D_
Figure Industry Chain Analysis of CCTV Camera_x000D_
Table Upstream Raw Material Suppliers of CCTV Camera with Contact Information_x000D_
Table Major Players Headquarters, and Service Area of CCTV Camera_x000D_
Figure Major Players Production Value Market Share of CCTV Camera in 2019_x000D_
Table Major Players CCTV Camera Product Types in 2019_x000D_
Figure Production Process of CCTV Camera_x000D_
Figure Manufacturing Cost Structure of CCTV Camera_x000D_
Figure Channel Status of CCTV Camera_x000D_
Table Major Distributors of CCTV Camera with Contact Information_x000D_
Table Major Downstream Buyers of CCTV Camera with Contact Information_x000D_
Table Global CCTV Camera Value ($) by Type (2015-2020)_x000D_
Table Global CCTV Camera Value Share by Type (2015-2020)_x000D_
Figure Global CCTV Camera Value Share by Type (2015-2020)_x000D_
Table Global CCTV Camera Production by Type (2015-2020)_x000D_
Table Global CCTV Camera Production Share by Type (2015-2020)_x000D_
Figure Global CCTV Camera Production Share by Type (2015-2020)_x000D_
Figure Global CCTV Camera Value ($) and Growth Rate of Dome Camera (2015-2020)
Figure Global CCTV Camera Value ($) and Growth Rate of Bullet Camera (2015-2020)
Figure Global CCTV Camera Value ($) and Growth Rate of Box Camera (2015-2020)
Figure Global CCTV Camera Value ($) and Growth Rate of PTZ Camera (2015-2020)
Figure Global CCTV Camera Value ($) and Growth Rate of Others (2015-2020)
Figure Global CCTV Camera Price by Type (2015-2020)_x000D_
Figure Downstream Market Overview_x000D_
Table Global CCTV Camera Consumption by Application (2015-2020)_x000D_
Table Global CCTV Camera Consumption Market Share by Application (2015-2020)_x000D_
Figure Global CCTV Camera Consumption Market Share by Application (2015-2020)_x000D_
Figure Global CCTV Camera Consumption and Growth Rate of Residential (2015-2020)
Figure Global CCTV Camera Consumption and Growth Rate of Commercial (2015-2020)
Figure Global CCTV Camera Consumption and Growth Rate of Industrial (2015-2020)
Figure Global CCTV Camera Consumption and Growth Rate of Government (2015-2020)
Figure Global CCTV Camera Sales and Growth Rate (2015-2020)_x000D_
Figure Global CCTV Camera Revenue (M USD) and Growth (2015-2020)_x000D_
Table Global CCTV Camera Sales by Regions (2015-2020)_x000D_
Table Global CCTV Camera Sales Market Share by Regions (2015-2020)_x000D_
Table Global CCTV Camera Revenue (M USD) by Regions (2015-2020)_x000D_
Table Global CCTV Camera Revenue Market Share by Regions (2015-2020)_x000D_
Table Global CCTV Camera Revenue Market Share by Regions in 2015_x000D_
Table Global CCTV Camera Revenue Market Share by Regions in 2019_x000D_
Figure North America CCTV Camera Sales and Growth Rate (2015-2020)_x000D_
Figure Europe CCTV Camera Sales and Growth Rate (2015-2020)_x000D_
Figure Asia-Pacific CCTV Camera Sales and Growth Rate (2015-2020)_x000D_
Figure Middle East and Africa CCTV Camera Sales and Growth Rate (2015-2020)_x000D_
Figure South America CCTV Camera Sales and Growth Rate (2015-2020)_x000D_
Figure North America COVID-19 Status_x000D_
Figure North America COVID-19 Confirmed Cases Major Distribution_x000D_
Figure North America CCTV Camera Revenue (M USD) and Growth (2015-2020)_x000D_
Table North America CCTV Camera Sales by Countries (2015-2020)_x000D_
Table North America CCTV Camera Sales Market Share by Countries (2015-2020)_x000D_
Table North America CCTV Camera Revenue (M USD) by Countries (2015-2020)_x000D_
Table North America CCTV Camera Revenue Market Share by Countries (2015-2020)_x000D_
Figure United States CCTV Camera Sales and Growth Rate (2015-2020)_x000D_
Figure Canada CCTV Camera Sales and Growth Rate (2015-2020)_x000D_
Figure Mexico CCTV Camera Sales and Growth (2015-2020)_x000D_
Figure Europe COVID-19 Status_x000D_
Figure Europe COVID-19 Confirmed Cases Major Distribution_x000D_
Figure Europe CCTV Camera Revenue (M USD) and Growth (2015-2020)_x000D_
Table Europe CCTV Camera Sales by Countries (2015-2020)_x000D_
Table Europe CCTV Camera Sales Market Share by Countries (2015-2020)_x000D_
Table Europe CCTV Camera Revenue (M USD) by Countries (2015-2020)_x000D_
Table Europe CCTV Camera Revenue Market Share by Countries (2015-2020)_x000D_
Figure Germany CCTV Camera Sales and Growth Rate (2015-2020)_x000D_
Figure UK CCTV Camera Sales and Growth Rate (2015-2020)_x000D_
Figure France CCTV Camera Sales and Growth (2015-2020)_x000D_
Figure Italy CCTV Camera Sales and Growth (2015-2020)_x000D_
Figure Spain CCTV Camera Sales and Growth (2015-2020)_x000D_
Figure Russia CCTV Camera Sales and Growth (2015-2020)_x000D_
Figure Asia Pacific COVID-19 Status_x000D_
Figure Asia Pacific CCTV Camera Revenue (M USD) and Growth (2015-2020)_x000D_
Table Asia Pacific CCTV Camera Sales by Countries (2015-2020)_x000D_
Table Asia Pacific CCTV Camera Sales Market Share by Countries (2015-2020)_x000D_
Table Asia Pacific CCTV Camera Revenue (M USD) by Countries (2015-2020)_x000D_
Table Asia Pacific CCTV Camera Revenue Market Share by Countries (2015-2020)_x000D_
Figure China CCTV Camera Sales and Growth Rate (2015-2020)_x000D_
Figure Japan CCTV Camera Sales and Growth Rate (2015-2020)_x000D_
Figure South Korea CCTV Camera Sales and Growth (2015-2020)_x000D_
Figure India CCTV Camera Sales and Growth (2015-2020)_x000D_
Figure Southeast Asia CCTV Camera Sales and Growth (2015-2020)_x000D_
Figure Australia CCTV Camera Sales and Growth (2015-2020)_x000D_
Figure Middle East CCTV Camera Revenue (M USD) and Growth (2015-2020)_x000D_
Table Middle East CCTV Camera Sales by Countries (2015-2020)_x000D_
Table Middle East and Africa CCTV Camera Sales Market Share by Countries (2015-2020)_x000D_
Table Middle East and Africa CCTV Camera Revenue (M USD) by Countries (2015-2020)_x000D_
Table Middle East and Africa CCTV Camera Revenue Market Share by Countries (2015-2020)_x000D_
Figure Saudi Arabia CCTV Camera Sales and Growth Rate (2015-2020)_x000D_
Figure UAE CCTV Camera Sales and Growth Rate (2015-2020)_x000D_
Figure Egypt CCTV Camera Sales and Growth (2015-2020)_x000D_
Figure Nigeria CCTV Camera Sales and Growth (2015-2020)_x000D_
Figure South Africa CCTV Camera Sales and Growth (2015-2020)_x000D_
Figure South America CCTV Camera Revenue (M USD) and Growth (2015-2020)_x000D_
Table South America CCTV Camera Sales by Countries (2015-2020)_x000D_
Table South America CCTV Camera Sales Market Share by Countries (2015-2020)_x000D_
Table South America CCTV Camera Revenue (M USD) by Countries (2015-2020)_x000D_
Table South America CCTV Camera Revenue Market Share by Countries (2015-2020)_x000D_
Figure Brazil CCTV Camera Sales and Growth Rate (2015-2020)_x000D_
Figure Argentina CCTV Camera Sales and Growth Rate (2015-2020)_x000D_
Figure Columbia CCTV Camera Sales and Growth (2015-2020)_x000D_
Figure Chile CCTV Camera Sales and Growth (2015-2020)_x000D_
Figure Top 3 Market Share of CCTV Camera Companies in 2019_x000D_
Figure Top 6 Market Share of CCTV Camera Companies in 2019_x000D_
Table Major Players Production Value ($) Share (2015-2020)_x000D_
Table Hikvision Profile
Table Hikvision Product Introduction
Figure Hikvision Production and Growth Rate
Figure Hikvision Value ($) Market Share 2015-2020
Table Cynics Solution Sdn Bhd Profile
Table Cynics Solution Sdn Bhd Product Introduction
Figure Cynics Solution Sdn Bhd Production and Growth Rate
Figure Cynics Solution Sdn Bhd Value ($) Market Share 2015-2020
Table Dahua Technology Ltd Profile
Table Dahua Technology Ltd Product Introduction
Figure Dahua Technology Ltd Production and Growth Rate
Figure Dahua Technology Ltd Value ($) Market Share 2015-2020
Table Hanwha Techwin Co. Ltd. Profile
Table Hanwha Techwin Co. Ltd. Product Introduction
Figure Hanwha Techwin Co. Ltd. Production and Growth Rate
Figure Hanwha Techwin Co. Ltd. Value ($) Market Share 2015-2020
Table Bosch Security Systems Profile
Table Bosch Security Systems Product Introduction
Figure Bosch Security Systems Production and Growth Rate
Figure Bosch Security Systems Value ($) Market Share 2015-2020
Table FingerWorld Technology (M) Sdn. Bhd. Profile
Table FingerWorld Technology (M) Sdn. Bhd. Product Introduction
Figure FingerWorld Technology (M) Sdn. Bhd. Production and Growth Rate
Figure FingerWorld Technology (M) Sdn. Bhd. Value ($) Market Share 2015-2020
Table SKA Technology Sdn. Bhd. Profile
Table SKA Technology Sdn. Bhd. Product Introduction
Figure SKA Technology Sdn. Bhd. Production and Growth Rate
Figure SKA Technology Sdn. Bhd. Value ($) Market Share 2015-2020
Table Market Driving Factors of CCTV Camera_x000D_
Table Merger, Acquisition and New Investment_x000D_
Table Global CCTV Camera Market Value ($) Forecast, by Type_x000D_
Table Global CCTV Camera Market Volume Forecast, by Type_x000D_
Figure Global CCTV Camera Market Value ($) and Growth Rate Forecast of Dome Camera (2020-2025)
Figure Global CCTV Camera Market Volume ($) and Growth Rate Forecast of Dome Camera (2020-2025)
Figure Global CCTV Camera Market Value ($) and Growth Rate Forecast of Bullet Camera (2020-2025)
Figure Global CCTV Camera Market Volume ($) and Growth Rate Forecast of Bullet Camera (2020-2025)
Figure Global CCTV Camera Market Value ($) and Growth Rate Forecast of Box Camera (2020-2025)
Figure Global CCTV Camera Market Volume ($) and Growth Rate Forecast of Box Camera (2020-2025)
Figure Global CCTV Camera Market Value ($) and Growth Rate Forecast of PTZ Camera (2020-2025)
Figure Global CCTV Camera Market Volume ($) and Growth Rate Forecast of PTZ Camera (2020-2025)
Figure Global CCTV Camera Market Value ($) and Growth Rate Forecast of Others (2020-2025)
Figure Global CCTV Camera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Government (2020-2025)
Figure Market Volume and Growth Rate Forecast of Government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</si>
  <si>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CCTV Camera Industry Market Report Opportunities and Competitive Landscape</t>
  </si>
  <si>
    <t>COVID-19 Outbreak-Global Fleece Jackets &amp; Vests Industry Market Report-Development Trends, Threats, Opportunities and Competitive Landscape in 2020</t>
  </si>
  <si>
    <t>_x000D_
The Fleece Jackets &amp; Vests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Fleece Jackets &amp; Vests industry. _x000D_
Chapter 3.7 covers the analysis of the impact of COVID-19 from the perspective of the industry chain. _x000D_
In addition, chapters 7-11 consider the impact of COVID-19 on the regional economy._x000D_
_x000D_
The Fleece Jackets &amp; Vests market can be split based on product types, major applications, and important countries as follows:_x000D_
_x000D_
&lt;b&gt;Key players in the global Fleece Jackets &amp; Vests market covered in Chapter 12:&lt;/b&gt;_x000D_
Columbia
Mountain Hardwear
Patagonia
Adidas
Champion
Nike
Outdoor Research
Helly Hansen
Arc’teryx
PUMA
Marmot
The North Face
Under Armour
Jack Wolfskin
Lining
XTEP
_x000D_
&lt;b&gt;In Chapter 4 and 14.1, on the basis of types, the Fleece Jackets &amp; Vests market from 2015 to 2025 is primarily split into:&lt;/b&gt;_x000D_
Fleece Jackets
Fleece Vests
_x000D_
&lt;b&gt;In Chapter 5 and 14.2, on the basis of applications, the Fleece Jackets &amp; Vests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</si>
  <si>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Fleece Jackets &amp; Vests Introduction and Market Overview_x000D_
1.1 Objectives of the Study_x000D_
1.2 Overview of Fleece Jackets &amp; Vests_x000D_
1.3 Scope of The Study_x000D_
1.3.1 Key Market Segments_x000D_
1.3.2 Players Covered_x000D_
1.3.3 COVID-19's impact on the Fleece Jackets &amp; Vests industry_x000D_
1.4 Methodology of The Study_x000D_
1.5 Research Data Source_x000D_
_x000D_
2 Executive Summary_x000D_
2.1 Market Overview_x000D_
2.1.1 Global Fleece Jackets &amp; Vests Market Size, 2015 – 2020_x000D_
2.1.2 Global Fleece Jackets &amp; Vests Market Size by Type, 2015 – 2020_x000D_
2.1.3 Global Fleece Jackets &amp; Vests Market Size by Application, 2015 – 2020_x000D_
2.1.4 Global Fleece Jackets &amp; Vests Market Size by Region, 2015 - 2025_x000D_
2.2 Business Environment Analysis_x000D_
2.2.1 Global COVID-19 Status and Economic Overview_x000D_
2.2.2 Influence of COVID-19 Outbreak on Fleece Jackets &amp; Vests Industry Development_x000D_
_x000D_
3 Industry Chain Analysis_x000D_
3.1 Upstream Raw Material Suppliers of Fleece Jackets &amp; Vests Analysis_x000D_
3.2 Major Players of Fleece Jackets &amp; Vests_x000D_
3.3 Fleece Jackets &amp; Vests Manufacturing Cost Structure Analysis_x000D_
3.3.1 Production Process Analysis_x000D_
3.3.2 Manufacturing Cost Structure of Fleece Jackets &amp; Vests_x000D_
3.3.3 Labor Cost of Fleece Jackets &amp; Vests_x000D_
3.4 Market Distributors of Fleece Jackets &amp; Vests_x000D_
3.5 Major Downstream Buyers of Fleece Jackets &amp; Vests Analysis_x000D_
3.6 The Impact of Covid-19 From the Perspective of Industry Chain_x000D_
3.7 Regional Import and Export Controls Will Exist for a Long Time_x000D_
3.8 Continued downward PMI Spreads Globally_x000D_
_x000D_
4 Global Fleece Jackets &amp; Vests Market, by Type_x000D_
4.1 Global Fleece Jackets &amp; Vests Value and Market Share by Type (2015-2020)_x000D_
4.2 Global Fleece Jackets &amp; Vests Production and Market Share by Type (2015-2020)_x000D_
4.3 Global Fleece Jackets &amp; Vests Value and Growth Rate by Type (2015-2020)_x000D_
4.3.1 Global Fleece Jackets &amp; Vests Value and Growth Rate of Fleece Jackets
4.3.2 Global Fleece Jackets &amp; Vests Value and Growth Rate of Fleece Vests
4.4 Global Fleece Jackets &amp; Vests Price Analysis by Type (2015-2020)_x000D_
_x000D_
5 Fleece Jackets &amp; Vests Market, by Application_x000D_
5.1 Downstream Market Overview_x000D_
5.2 Global Fleece Jackets &amp; Vests Consumption and Market Share by Application (2015-2020)_x000D_
5.3 Global Fleece Jackets &amp; Vests Consumption and Growth Rate by Application (2015-2020)_x000D_
5.3.1 Global Fleece Jackets &amp; Vests Consumption and Growth Rate of Men (2015-2020)
5.3.2 Global Fleece Jackets &amp; Vests Consumption and Growth Rate of Women (2015-2020)
_x000D_
6 Global Fleece Jackets &amp; Vests Market Analysis by Regions_x000D_
6.1 Global Fleece Jackets &amp; Vests Sales, Revenue and Market Share by Regions_x000D_
6.1.1 Global Fleece Jackets &amp; Vests Sales by Regions (2015-2020)_x000D_
6.1.2 Global Fleece Jackets &amp; Vests Revenue by Regions (2015-2020)_x000D_
6.2 North America Fleece Jackets &amp; Vests Sales and Growth Rate (2015-2020)_x000D_
6.3 Europe Fleece Jackets &amp; Vests Sales and Growth Rate (2015-2020)_x000D_
6.4 Asia-Pacific Fleece Jackets &amp; Vests Sales and Growth Rate (2015-2020)_x000D_
6.5 Middle East and Africa Fleece Jackets &amp; Vests Sales and Growth Rate (2015-2020)_x000D_
6.6 South America Fleece Jackets &amp; Vests Sales and Growth Rate (2015-2020)_x000D_
_x000D_
7 North America Fleece Jackets &amp; Vests Market Analysis by Countries_x000D_
7.1 The Influence of COVID-19 on North America Market_x000D_
7.2 North America Fleece Jackets &amp; Vests Sales, Revenue and Market Share by Countries_x000D_
7.2.1 North America Fleece Jackets &amp; Vests Sales by Countries (2015-2020)_x000D_
7.2.2 North America Fleece Jackets &amp; Vests Revenue by Countries (2015-2020)_x000D_
7.3 United States Fleece Jackets &amp; Vests Sales and Growth Rate (2015-2020)_x000D_
7.4 Canada Fleece Jackets &amp; Vests Sales and Growth Rate (2015-2020)_x000D_
7.5 Mexico Fleece Jackets &amp; Vests Sales and Growth Rate (2015-2020)_x000D_
_x000D_
8 Europe Fleece Jackets &amp; Vests Market Analysis by Countries_x000D_
8.1 The Influence of COVID-19 on Europe Market_x000D_
8.2 Europe Fleece Jackets &amp; Vests Sales, Revenue and Market Share by Countries_x000D_
8.2.1 Europe Fleece Jackets &amp; Vests Sales by Countries (2015-2020)_x000D_
8.2.2 Europe Fleece Jackets &amp; Vests Revenue by Countries (2015-2020)_x000D_
8.3 Germany Fleece Jackets &amp; Vests Sales and Growth Rate (2015-2020)_x000D_
8.4 UK Fleece Jackets &amp; Vests Sales and Growth Rate (2015-2020)_x000D_
8.5 France Fleece Jackets &amp; Vests Sales and Growth Rate (2015-2020)_x000D_
8.6 Italy Fleece Jackets &amp; Vests Sales and Growth Rate (2015-2020)_x000D_
8.7 Spain Fleece Jackets &amp; Vests Sales and Growth Rate (2015-2020)_x000D_
8.8 Russia Fleece Jackets &amp; Vests Sales and Growth Rate (2015-2020)_x000D_
_x000D_
9 Asia Pacific Fleece Jackets &amp; Vests Market Analysis by Countries_x000D_
9.1 The Influence of COVID-19 on Asia Pacific Market_x000D_
9.2 Asia Pacific Fleece Jackets &amp; Vests Sales, Revenue and Market Share by Countries_x000D_
9.2.1 Asia Pacific Fleece Jackets &amp; Vests Sales by Countries (2015-2020)_x000D_
9.2.2 Asia Pacific Fleece Jackets &amp; Vests Revenue by Countries (2015-2020)_x000D_
9.3 China Fleece Jackets &amp; Vests Sales and Growth Rate (2015-2020)_x000D_
9.4 Japan Fleece Jackets &amp; Vests Sales and Growth Rate (2015-2020)_x000D_
9.5 South Korea Fleece Jackets &amp; Vests Sales and Growth Rate (2015-2020)_x000D_
9.6 India Fleece Jackets &amp; Vests Sales and Growth Rate (2015-2020)_x000D_
9.7 Southeast Asia Fleece Jackets &amp; Vests Sales and Growth Rate (2015-2020)_x000D_
9.8 Australia Fleece Jackets &amp; Vests Sales and Growth Rate (2015-2020)_x000D_
_x000D_
10 Middle East and Africa Fleece Jackets &amp; Vests Market Analysis by Countries_x000D_
10.1 The Influence of COVID-19 on Middle East and Africa Market_x000D_
10.2 Middle East and Africa Fleece Jackets &amp; Vests Sales, Revenue and Market Share by Countries_x000D_
10.2.1 Middle East and Africa Fleece Jackets &amp; Vests Sales by Countries (2015-2020)_x000D_
10.2.2 Middle East and Africa Fleece Jackets &amp; Vests Revenue by Countries (2015-2020)_x000D_
10.3 Saudi Arabia Fleece Jackets &amp; Vests Sales and Growth Rate (2015-2020)_x000D_
10.4 UAE Fleece Jackets &amp; Vests Sales and Growth Rate (2015-2020)_x000D_
10.5 Egypt Fleece Jackets &amp; Vests Sales and Growth Rate (2015-2020)_x000D_
10.6 Nigeria Fleece Jackets &amp; Vests Sales and Growth Rate (2015-2020)_x000D_
10.7 South Africa Fleece Jackets &amp; Vests Sales and Growth Rate (2015-2020)_x000D_
_x000D_
11 South America Fleece Jackets &amp; Vests Market Analysis by Countries_x000D_
11.1 The Influence of COVID-19 on Middle East and Africa Market_x000D_
11.2 South America Fleece Jackets &amp; Vests Sales, Revenue and Market Share by Countries_x000D_
11.2.1 South America Fleece Jackets &amp; Vests Sales by Countries (2015-2020)_x000D_
11.2.2 South America Fleece Jackets &amp; Vests Revenue by Countries (2015-2020)_x000D_
11.3 Brazil Fleece Jackets &amp; Vests Sales and Growth Rate (2015-2020)_x000D_
11.4 Argentina Fleece Jackets &amp; Vests Sales and Growth Rate (2015-2020)_x000D_
11.5 Columbia Fleece Jackets &amp; Vests Sales and Growth Rate (2015-2020)_x000D_
11.6 Chile Fleece Jackets &amp; Vests Sales and Growth Rate (2015-2020)_x000D_
_x000D_
12 Competitive Landscape_x000D_
12.1 Columbia
12.1.1 Columbia Basic Information
12.1.2 Fleece Jackets &amp; Vests Product Introduction
12.1.3 Columbia Production, Value, Price, Gross Margin 2015-2020
12.2 Mountain Hardwear
12.2.1 Mountain Hardwear Basic Information
12.2.2 Fleece Jackets &amp; Vests Product Introduction
12.2.3 Mountain Hardwear Production, Value, Price, Gross Margin 2015-2020
12.3 Patagonia
12.3.1 Patagonia Basic Information
12.3.2 Fleece Jackets &amp; Vests Product Introduction
12.3.3 Patagonia Production, Value, Price, Gross Margin 2015-2020
12.4 Adidas
12.4.1 Adidas Basic Information
12.4.2 Fleece Jackets &amp; Vests Product Introduction
12.4.3 Adidas Production, Value, Price, Gross Margin 2015-2020
12.5 Champion
12.5.1 Champion Basic Information
12.5.2 Fleece Jackets &amp; Vests Product Introduction
12.5.3 Champion Production, Value, Price, Gross Margin 2015-2020
12.6 Nike
12.6.1 Nike Basic Information
12.6.2 Fleece Jackets &amp; Vests Product Introduction
12.6.3 Nike Production, Value, Price, Gross Margin 2015-2020
12.7 Outdoor Research
12.7.1 Outdoor Research Basic Information
12.7.2 Fleece Jackets &amp; Vests Product Introduction
12.7.3 Outdoor Research Production, Value, Price, Gross Margin 2015-2020
12.8 Helly Hansen
12.8.1 Helly Hansen Basic Information
12.8.2 Fleece Jackets &amp; Vests Product Introduction
12.8.3 Helly Hansen Production, Value, Price, Gross Margin 2015-2020
12.9 Arc’teryx
12.9.1 Arc’teryx Basic Information
12.9.2 Fleece Jackets &amp; Vests Product Introduction
12.9.3 Arc’teryx Production, Value, Price, Gross Margin 2015-2020
12.10 PUMA
12.10.1 PUMA Basic Information
12.10.2 Fleece Jackets &amp; Vests Product Introduction
12.10.3 PUMA Production, Value, Price, Gross Margin 2015-2020
12.11 Marmot
12.11.1 Marmot Basic Information
12.11.2 Fleece Jackets &amp; Vests Product Introduction
12.11.3 Marmot Production, Value, Price, Gross Margin 2015-2020
12.12 The North Face
12.12.1 The North Face Basic Information
12.12.2 Fleece Jackets &amp; Vests Product Introduction
12.12.3 The North Face Production, Value, Price, Gross Margin 2015-2020
12.13 Under Armour
12.13.1 Under Armour Basic Information
12.13.2 Fleece Jackets &amp; Vests Product Introduction
12.13.3 Under Armour Production, Value, Price, Gross Margin 2015-2020
12.14 Jack Wolfskin
12.14.1 Jack Wolfskin Basic Information
12.14.2 Fleece Jackets &amp; Vests Product Introduction
12.14.3 Jack Wolfskin Production, Value, Price, Gross Margin 2015-2020
12.15 Lining
12.15.1 Lining Basic Information
12.15.2 Fleece Jackets &amp; Vests Product Introduction
12.15.3 Lining Production, Value, Price, Gross Margin 2015-2020
12.16 XTEP
12.16.1 XTEP Basic Information
12.16.2 Fleece Jackets &amp; Vests Product Introduction
12.16.3 XTEP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Fleece Jackets &amp; Vests Market Forecast_x000D_
14.1 Global Fleece Jackets &amp; Vests Market Value &amp; Volume Forecast, by Type (2020-2025)_x000D_
14.1.1 Fleece Jackets Market Value and Volume Forecast (2020-2025)
14.1.2 Fleece Vests Market Value and Volume Forecast (2020-2025)
14.2 Global Fleece Jackets &amp; Vests Market Value &amp; Volume Forecast, by Application (2020-2025)_x000D_
14.2.1 Men Market Value and Volume Forecast (2020-2025)
14.2.2 Women Market Value and Volume Forecast (2020-2025)
14.3 Fleece Jackets &amp; Vests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</si>
  <si>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Fleece Jackets &amp; Vests_x000D_
Table Product Specification of Fleece Jackets &amp; Vests_x000D_
Table Fleece Jackets &amp; Vests Key Market Segments_x000D_
Table Key Players Fleece Jackets &amp; Vests Covered_x000D_
Figure Global Fleece Jackets &amp; Vests Market Size, 2015 – 2025_x000D_
Table Different Types of Fleece Jackets &amp; Vests_x000D_
Figure Global Fleece Jackets &amp; Vests Value ($) Segment by Type from 2015-2020_x000D_
Figure Global Fleece Jackets &amp; Vests Market Share by Types in 2019_x000D_
Table Different Applications of Fleece Jackets &amp; Vests_x000D_
Figure Global Fleece Jackets &amp; Vests Value ($) Segment by Applications from 2015-2020_x000D_
Figure Global Fleece Jackets &amp; Vests Market Share by Applications in 2019_x000D_
Figure Global Fleece Jackets &amp; Vests Market Share by Regions in 2019_x000D_
Figure North America Fleece Jackets &amp; Vests Production Value ($) and Growth Rate (2015-2020)_x000D_
Figure Europe Fleece Jackets &amp; Vests Production Value ($) and Growth Rate (2015-2020)_x000D_
Figure Asia Pacific Fleece Jackets &amp; Vests Production Value ($) and Growth Rate (2015-2020)_x000D_
Figure Middle East and Africa Fleece Jackets &amp; Vests Production Value ($) and Growth Rate (2015-2020)_x000D_
Figure South America Fleece Jackets &amp; Vests Production Value ($) and Growth Rate (2015-2020)_x000D_
Table Global COVID-19 Status and Economic Overview_x000D_
Figure Global COVID-19 Status_x000D_
Figure COVID-19 Comparison of Major Countries_x000D_
Figure Industry Chain Analysis of Fleece Jackets &amp; Vests_x000D_
Table Upstream Raw Material Suppliers of Fleece Jackets &amp; Vests with Contact Information_x000D_
Table Major Players Headquarters, and Service Area of Fleece Jackets &amp; Vests_x000D_
Figure Major Players Production Value Market Share of Fleece Jackets &amp; Vests in 2019_x000D_
Table Major Players Fleece Jackets &amp; Vests Product Types in 2019_x000D_
Figure Production Process of Fleece Jackets &amp; Vests_x000D_
Figure Manufacturing Cost Structure of Fleece Jackets &amp; Vests_x000D_
Figure Channel Status of Fleece Jackets &amp; Vests_x000D_
Table Major Distributors of Fleece Jackets &amp; Vests with Contact Information_x000D_
Table Major Downstream Buyers of Fleece Jackets &amp; Vests with Contact Information_x000D_
Table Global Fleece Jackets &amp; Vests Value ($) by Type (2015-2020)_x000D_
Table Global Fleece Jackets &amp; Vests Value Share by Type (2015-2020)_x000D_
Figure Global Fleece Jackets &amp; Vests Value Share by Type (2015-2020)_x000D_
Table Global Fleece Jackets &amp; Vests Production by Type (2015-2020)_x000D_
Table Global Fleece Jackets &amp; Vests Production Share by Type (2015-2020)_x000D_
Figure Global Fleece Jackets &amp; Vests Production Share by Type (2015-2020)_x000D_
Figure Global Fleece Jackets &amp; Vests Value ($) and Growth Rate of Fleece Jackets (2015-2020)
Figure Global Fleece Jackets &amp; Vests Value ($) and Growth Rate of Fleece Vests (2015-2020)
Figure Global Fleece Jackets &amp; Vests Price by Type (2015-2020)_x000D_
Figure Downstream Market Overview_x000D_
Table Global Fleece Jackets &amp; Vests Consumption by Application (2015-2020)_x000D_
Table Global Fleece Jackets &amp; Vests Consumption Market Share by Application (2015-2020)_x000D_
Figure Global Fleece Jackets &amp; Vests Consumption Market Share by Application (2015-2020)_x000D_
Figure Global Fleece Jackets &amp; Vests Consumption and Growth Rate of Men (2015-2020)
Figure Global Fleece Jackets &amp; Vests Consumption and Growth Rate of Women (2015-2020)
Figure Global Fleece Jackets &amp; Vests Sales and Growth Rate (2015-2020)_x000D_
Figure Global Fleece Jackets &amp; Vests Revenue (M USD) and Growth (2015-2020)_x000D_
Table Global Fleece Jackets &amp; Vests Sales by Regions (2015-2020)_x000D_
Table Global Fleece Jackets &amp; Vests Sales Market Share by Regions (2015-2020)_x000D_
Table Global Fleece Jackets &amp; Vests Revenue (M USD) by Regions (2015-2020)_x000D_
Table Global Fleece Jackets &amp; Vests Revenue Market Share by Regions (2015-2020)_x000D_
Table Global Fleece Jackets &amp; Vests Revenue Market Share by Regions in 2015_x000D_
Table Global Fleece Jackets &amp; Vests Revenue Market Share by Regions in 2019_x000D_
Figure North America Fleece Jackets &amp; Vests Sales and Growth Rate (2015-2020)_x000D_
Figure Europe Fleece Jackets &amp; Vests Sales and Growth Rate (2015-2020)_x000D_
Figure Asia-Pacific Fleece Jackets &amp; Vests Sales and Growth Rate (2015-2020)_x000D_
Figure Middle East and Africa Fleece Jackets &amp; Vests Sales and Growth Rate (2015-2020)_x000D_
Figure South America Fleece Jackets &amp; Vests Sales and Growth Rate (2015-2020)_x000D_
Figure North America COVID-19 Status_x000D_
Figure North America COVID-19 Confirmed Cases Major Distribution_x000D_
Figure North America Fleece Jackets &amp; Vests Revenue (M USD) and Growth (2015-2020)_x000D_
Table North America Fleece Jackets &amp; Vests Sales by Countries (2015-2020)_x000D_
Table North America Fleece Jackets &amp; Vests Sales Market Share by Countries (2015-2020)_x000D_
Table North America Fleece Jackets &amp; Vests Revenue (M USD) by Countries (2015-2020)_x000D_
Table North America Fleece Jackets &amp; Vests Revenue Market Share by Countries (2015-2020)_x000D_
Figure United States Fleece Jackets &amp; Vests Sales and Growth Rate (2015-2020)_x000D_
Figure Canada Fleece Jackets &amp; Vests Sales and Growth Rate (2015-2020)_x000D_
Figure Mexico Fleece Jackets &amp; Vests Sales and Growth (2015-2020)_x000D_
Figure Europe COVID-19 Status_x000D_
Figure Europe COVID-19 Confirmed Cases Major Distribution_x000D_
Figure Europe Fleece Jackets &amp; Vests Revenue (M USD) and Growth (2015-2020)_x000D_
Table Europe Fleece Jackets &amp; Vests Sales by Countries (2015-2020)_x000D_
Table Europe Fleece Jackets &amp; Vests Sales Market Share by Countries (2015-2020)_x000D_
Table Europe Fleece Jackets &amp; Vests Revenue (M USD) by Countries (2015-2020)_x000D_
Table Europe Fleece Jackets &amp; Vests Revenue Market Share by Countries (2015-2020)_x000D_
Figure Germany Fleece Jackets &amp; Vests Sales and Growth Rate (2015-2020)_x000D_
Figure UK Fleece Jackets &amp; Vests Sales and Growth Rate (2015-2020)_x000D_
Figure France Fleece Jackets &amp; Vests Sales and Growth (2015-2020)_x000D_
Figure Italy Fleece Jackets &amp; Vests Sales and Growth (2015-2020)_x000D_
Figure Spain Fleece Jackets &amp; Vests Sales and Growth (2015-2020)_x000D_
Figure Russia Fleece Jackets &amp; Vests Sales and Growth (2015-2020)_x000D_
Figure Asia Pacific COVID-19 Status_x000D_
Figure Asia Pacific Fleece Jackets &amp; Vests Revenue (M USD) and Growth (2015-2020)_x000D_
Table Asia Pacific Fleece Jackets &amp; Vests Sales by Countries (2015-2020)_x000D_
Table Asia Pacific Fleece Jackets &amp; Vests Sales Market Share by Countries (2015-2020)_x000D_
Table Asia Pacific Fleece Jackets &amp; Vests Revenue (M USD) by Countries (2015-2020)_x000D_
Table Asia Pacific Fleece Jackets &amp; Vests Revenue Market Share by Countries (2015-2020)_x000D_
Figure China Fleece Jackets &amp; Vests Sales and Growth Rate (2015-2020)_x000D_
Figure Japan Fleece Jackets &amp; Vests Sales and Growth Rate (2015-2020)_x000D_
Figure South Korea Fleece Jackets &amp; Vests Sales and Growth (2015-2020)_x000D_
Figure India Fleece Jackets &amp; Vests Sales and Growth (2015-2020)_x000D_
Figure Southeast Asia Fleece Jackets &amp; Vests Sales and Growth (2015-2020)_x000D_
Figure Australia Fleece Jackets &amp; Vests Sales and Growth (2015-2020)_x000D_
Figure Middle East Fleece Jackets &amp; Vests Revenue (M USD) and Growth (2015-2020)_x000D_
Table Middle East Fleece Jackets &amp; Vests Sales by Countries (2015-2020)_x000D_
Table Middle East and Africa Fleece Jackets &amp; Vests Sales Market Share by Countries (2015-2020)_x000D_
Table Middle East and Africa Fleece Jackets &amp; Vests Revenue (M USD) by Countries (2015-2020)_x000D_
Table Middle East and Africa Fleece Jackets &amp; Vests Revenue Market Share by Countries (2015-2020)_x000D_
Figure Saudi Arabia Fleece Jackets &amp; Vests Sales and Growth Rate (2015-2020)_x000D_
Figure UAE Fleece Jackets &amp; Vests Sales and Growth Rate (2015-2020)_x000D_
Figure Egypt Fleece Jackets &amp; Vests Sales and Growth (2015-2020)_x000D_
Figure Nigeria Fleece Jackets &amp; Vests Sales and Growth (2015-2020)_x000D_
Figure South Africa Fleece Jackets &amp; Vests Sales and Growth (2015-2020)_x000D_
Figure South America Fleece Jackets &amp; Vests Revenue (M USD) and Growth (2015-2020)_x000D_
Table South America Fleece Jackets &amp; Vests Sales by Countries (2015-2020)_x000D_
Table South America Fleece Jackets &amp; Vests Sales Market Share by Countries (2015-2020)_x000D_
Table South America Fleece Jackets &amp; Vests Revenue (M USD) by Countries (2015-2020)_x000D_
Table South America Fleece Jackets &amp; Vests Revenue Market Share by Countries (2015-2020)_x000D_
Figure Brazil Fleece Jackets &amp; Vests Sales and Growth Rate (2015-2020)_x000D_
Figure Argentina Fleece Jackets &amp; Vests Sales and Growth Rate (2015-2020)_x000D_
Figure Columbia Fleece Jackets &amp; Vests Sales and Growth (2015-2020)_x000D_
Figure Chile Fleece Jackets &amp; Vests Sales and Growth (2015-2020)_x000D_
Figure Top 3 Market Share of Fleece Jackets &amp; Vests Companies in 2019_x000D_
Figure Top 6 Market Share of Fleece Jackets &amp; Vests Companies in 2019_x000D_
Table Major Players Production Value ($) Share (2015-2020)_x000D_
Table Columbia Profile
Table Columbia Product Introduction
Figure Columbia Production and Growth Rate
Figure Columbia Value ($) Market Share 2015-2020
Table Mountain Hardwear Profile
Table Mountain Hardwear Product Introduction
Figure Mountain Hardwear Production and Growth Rate
Figure Mountain Hardwear Value ($) Market Share 2015-2020
Table Patagonia Profile
Table Patagonia Product Introduction
Figure Patagonia Production and Growth Rate
Figure Patagonia Value ($) Market Share 2015-2020
Table Adidas Profile
Table Adidas Product Introduction
Figure Adidas Production and Growth Rate
Figure Adidas Value ($) Market Share 2015-2020
Table Champion Profile
Table Champion Product Introduction
Figure Champion Production and Growth Rate
Figure Champion Value ($) Market Share 2015-2020
Table Nike Profile
Table Nike Product Introduction
Figure Nike Production and Growth Rate
Figure Nike Value ($) Market Share 2015-2020
Table Outdoor Research Profile
Table Outdoor Research Product Introduction
Figure Outdoor Research Production and Growth Rate
Figure Outdoor Research Value ($) Market Share 2015-2020
Table Helly Hansen Profile
Table Helly Hansen Product Introduction
Figure Helly Hansen Production and Growth Rate
Figure Helly Hansen Value ($) Market Share 2015-2020
Table Arc’teryx Profile
Table Arc’teryx Product Introduction
Figure Arc’teryx Production and Growth Rate
Figure Arc’teryx Value ($) Market Share 2015-2020
Table PUMA Profile
Table PUMA Product Introduction
Figure PUMA Production and Growth Rate
Figure PUMA Value ($) Market Share 2015-2020
Table Marmot Profile
Table Marmot Product Introduction
Figure Marmot Production and Growth Rate
Figure Marmot Value ($) Market Share 2015-2020
Table The North Face Profile
Table The North Face Product Introduction
Figure The North Face Production and Growth Rate
Figure The North Face Value ($) Market Share 2015-2020
Table Under Armour Profile
Table Under Armour Product Introduction
Figure Under Armour Production and Growth Rate
Figure Under Armour Value ($) Market Share 2015-2020
Table Jack Wolfskin Profile
Table Jack Wolfskin Product Introduction
Figure Jack Wolfskin Production and Growth Rate
Figure Jack Wolfskin Value ($) Market Share 2015-2020
Table Lining Profile
Table Lining Product Introduction
Figure Lining Production and Growth Rate
Figure Lining Value ($) Market Share 2015-2020
Table XTEP Profile
Table XTEP Product Introduction
Figure XTEP Production and Growth Rate
Figure XTEP Value ($) Market Share 2015-2020
Table Market Driving Factors of Fleece Jackets &amp; Vests_x000D_
Table Merger, Acquisition and New Investment_x000D_
Table Global Fleece Jackets &amp; Vests Market Value ($) Forecast, by Type_x000D_
Table Global Fleece Jackets &amp; Vests Market Volume Forecast, by Type_x000D_
Figure Global Fleece Jackets &amp; Vests Market Value ($) and Growth Rate Forecast of Fleece Jackets (2020-2025)
Figure Global Fleece Jackets &amp; Vests Market Volume ($) and Growth Rate Forecast of Fleece Jackets (2020-2025)
Figure Global Fleece Jackets &amp; Vests Market Value ($) and Growth Rate Forecast of Fleece Vests (2020-2025)
Figure Global Fleece Jackets &amp; Vests Market Volume ($) and Growth Rate Forecast of Fleece Vests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</si>
  <si>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Fleece Jackets and Vests Industry Market Report Opportunities and Competitive Landscape</t>
  </si>
  <si>
    <t>COVID-19 Outbreak-Global Insect Feed Industry Market Report-Development Trends, Threats, Opportunities and Competitive Landscape in 2020</t>
  </si>
  <si>
    <t>Insect farming is the practice of raising insects as livestock. Insects may be farmed for the commodities they produce, or for them themselves; to be used as food, as a dye, and otherwise._x000D_
The Insect Feed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Insect Feed industry. _x000D_
Chapter 3.7 covers the analysis of the impact of COVID-19 from the perspective of the industry chain. _x000D_
In addition, chapters 7-11 consider the impact of COVID-19 on the regional economy._x000D_
_x000D_
The Insect Feed market can be split based on product types, major applications, and important countries as follows:_x000D_
_x000D_
&lt;b&gt;Key players in the global Insect Feed market covered in Chapter 12:&lt;/b&gt;_x000D_
Entofood
Diptera Nutrition
Protix
Entomo Farms
MealFood Europe
Hexafly
AgriProtein
Entomotech
Enterra Feed
Intrexon Corp
HiProMine
Ynsect
Innova Feed
Kulisha
Proti-Farm
_x000D_
&lt;b&gt;In Chapter 4 and 14.1, on the basis of types, the Insect Feed market from 2015 to 2025 is primarily split into:&lt;/b&gt;_x000D_
Meal Worms
Fly Larvae
Others
_x000D_
&lt;b&gt;In Chapter 5 and 14.2, on the basis of applications, the Insect Feed market from 2015 to 2025 covers:&lt;/b&gt;_x000D_
Aquaculture
Pig Nutrition
Poultry Nutrition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</si>
  <si>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Insect Feed Introduction and Market Overview_x000D_
1.1 Objectives of the Study_x000D_
1.2 Overview of Insect Feed_x000D_
1.3 Scope of The Study_x000D_
1.3.1 Key Market Segments_x000D_
1.3.2 Players Covered_x000D_
1.3.3 COVID-19's impact on the Insect Feed industry_x000D_
1.4 Methodology of The Study_x000D_
1.5 Research Data Source_x000D_
_x000D_
2 Executive Summary_x000D_
2.1 Market Overview_x000D_
2.1.1 Global Insect Feed Market Size, 2015 – 2020_x000D_
2.1.2 Global Insect Feed Market Size by Type, 2015 – 2020_x000D_
2.1.3 Global Insect Feed Market Size by Application, 2015 – 2020_x000D_
2.1.4 Global Insect Feed Market Size by Region, 2015 - 2025_x000D_
2.2 Business Environment Analysis_x000D_
2.2.1 Global COVID-19 Status and Economic Overview_x000D_
2.2.2 Influence of COVID-19 Outbreak on Insect Feed Industry Development_x000D_
_x000D_
3 Industry Chain Analysis_x000D_
3.1 Upstream Raw Material Suppliers of Insect Feed Analysis_x000D_
3.2 Major Players of Insect Feed_x000D_
3.3 Insect Feed Manufacturing Cost Structure Analysis_x000D_
3.3.1 Production Process Analysis_x000D_
3.3.2 Manufacturing Cost Structure of Insect Feed_x000D_
3.3.3 Labor Cost of Insect Feed_x000D_
3.4 Market Distributors of Insect Feed_x000D_
3.5 Major Downstream Buyers of Insect Feed Analysis_x000D_
3.6 The Impact of Covid-19 From the Perspective of Industry Chain_x000D_
3.7 Regional Import and Export Controls Will Exist for a Long Time_x000D_
3.8 Continued downward PMI Spreads Globally_x000D_
_x000D_
4 Global Insect Feed Market, by Type_x000D_
4.1 Global Insect Feed Value and Market Share by Type (2015-2020)_x000D_
4.2 Global Insect Feed Production and Market Share by Type (2015-2020)_x000D_
4.3 Global Insect Feed Value and Growth Rate by Type (2015-2020)_x000D_
4.3.1 Global Insect Feed Value and Growth Rate of Meal Worms
4.3.2 Global Insect Feed Value and Growth Rate of Fly Larvae
4.3.3 Global Insect Feed Value and Growth Rate of Others
4.4 Global Insect Feed Price Analysis by Type (2015-2020)_x000D_
_x000D_
5 Insect Feed Market, by Application_x000D_
5.1 Downstream Market Overview_x000D_
5.2 Global Insect Feed Consumption and Market Share by Application (2015-2020)_x000D_
5.3 Global Insect Feed Consumption and Growth Rate by Application (2015-2020)_x000D_
5.3.1 Global Insect Feed Consumption and Growth Rate of Aquaculture (2015-2020)
5.3.2 Global Insect Feed Consumption and Growth Rate of Pig Nutrition (2015-2020)
5.3.3 Global Insect Feed Consumption and Growth Rate of Poultry Nutrition (2015-2020)
5.3.4 Global Insect Feed Consumption and Growth Rate of Others (2015-2020)
_x000D_
6 Global Insect Feed Market Analysis by Regions_x000D_
6.1 Global Insect Feed Sales, Revenue and Market Share by Regions_x000D_
6.1.1 Global Insect Feed Sales by Regions (2015-2020)_x000D_
6.1.2 Global Insect Feed Revenue by Regions (2015-2020)_x000D_
6.2 North America Insect Feed Sales and Growth Rate (2015-2020)_x000D_
6.3 Europe Insect Feed Sales and Growth Rate (2015-2020)_x000D_
6.4 Asia-Pacific Insect Feed Sales and Growth Rate (2015-2020)_x000D_
6.5 Middle East and Africa Insect Feed Sales and Growth Rate (2015-2020)_x000D_
6.6 South America Insect Feed Sales and Growth Rate (2015-2020)_x000D_
_x000D_
7 North America Insect Feed Market Analysis by Countries_x000D_
7.1 The Influence of COVID-19 on North America Market_x000D_
7.2 North America Insect Feed Sales, Revenue and Market Share by Countries_x000D_
7.2.1 North America Insect Feed Sales by Countries (2015-2020)_x000D_
7.2.2 North America Insect Feed Revenue by Countries (2015-2020)_x000D_
7.3 United States Insect Feed Sales and Growth Rate (2015-2020)_x000D_
7.4 Canada Insect Feed Sales and Growth Rate (2015-2020)_x000D_
7.5 Mexico Insect Feed Sales and Growth Rate (2015-2020)_x000D_
_x000D_
8 Europe Insect Feed Market Analysis by Countries_x000D_
8.1 The Influence of COVID-19 on Europe Market_x000D_
8.2 Europe Insect Feed Sales, Revenue and Market Share by Countries_x000D_
8.2.1 Europe Insect Feed Sales by Countries (2015-2020)_x000D_
8.2.2 Europe Insect Feed Revenue by Countries (2015-2020)_x000D_
8.3 Germany Insect Feed Sales and Growth Rate (2015-2020)_x000D_
8.4 UK Insect Feed Sales and Growth Rate (2015-2020)_x000D_
8.5 France Insect Feed Sales and Growth Rate (2015-2020)_x000D_
8.6 Italy Insect Feed Sales and Growth Rate (2015-2020)_x000D_
8.7 Spain Insect Feed Sales and Growth Rate (2015-2020)_x000D_
8.8 Russia Insect Feed Sales and Growth Rate (2015-2020)_x000D_
_x000D_
9 Asia Pacific Insect Feed Market Analysis by Countries_x000D_
9.1 The Influence of COVID-19 on Asia Pacific Market_x000D_
9.2 Asia Pacific Insect Feed Sales, Revenue and Market Share by Countries_x000D_
9.2.1 Asia Pacific Insect Feed Sales by Countries (2015-2020)_x000D_
9.2.2 Asia Pacific Insect Feed Revenue by Countries (2015-2020)_x000D_
9.3 China Insect Feed Sales and Growth Rate (2015-2020)_x000D_
9.4 Japan Insect Feed Sales and Growth Rate (2015-2020)_x000D_
9.5 South Korea Insect Feed Sales and Growth Rate (2015-2020)_x000D_
9.6 India Insect Feed Sales and Growth Rate (2015-2020)_x000D_
9.7 Southeast Asia Insect Feed Sales and Growth Rate (2015-2020)_x000D_
9.8 Australia Insect Feed Sales and Growth Rate (2015-2020)_x000D_
_x000D_
10 Middle East and Africa Insect Feed Market Analysis by Countries_x000D_
10.1 The Influence of COVID-19 on Middle East and Africa Market_x000D_
10.2 Middle East and Africa Insect Feed Sales, Revenue and Market Share by Countries_x000D_
10.2.1 Middle East and Africa Insect Feed Sales by Countries (2015-2020)_x000D_
10.2.2 Middle East and Africa Insect Feed Revenue by Countries (2015-2020)_x000D_
10.3 Saudi Arabia Insect Feed Sales and Growth Rate (2015-2020)_x000D_
10.4 UAE Insect Feed Sales and Growth Rate (2015-2020)_x000D_
10.5 Egypt Insect Feed Sales and Growth Rate (2015-2020)_x000D_
10.6 Nigeria Insect Feed Sales and Growth Rate (2015-2020)_x000D_
10.7 South Africa Insect Feed Sales and Growth Rate (2015-2020)_x000D_
_x000D_
11 South America Insect Feed Market Analysis by Countries_x000D_
11.1 The Influence of COVID-19 on Middle East and Africa Market_x000D_
11.2 South America Insect Feed Sales, Revenue and Market Share by Countries_x000D_
11.2.1 South America Insect Feed Sales by Countries (2015-2020)_x000D_
11.2.2 South America Insect Feed Revenue by Countries (2015-2020)_x000D_
11.3 Brazil Insect Feed Sales and Growth Rate (2015-2020)_x000D_
11.4 Argentina Insect Feed Sales and Growth Rate (2015-2020)_x000D_
11.5 Columbia Insect Feed Sales and Growth Rate (2015-2020)_x000D_
11.6 Chile Insect Feed Sales and Growth Rate (2015-2020)_x000D_
_x000D_
12 Competitive Landscape_x000D_
12.1 Entofood
12.1.1 Entofood Basic Information
12.1.2 Insect Feed Product Introduction
12.1.3 Entofood Production, Value, Price, Gross Margin 2015-2020
12.2 Diptera Nutrition
12.2.1 Diptera Nutrition Basic Information
12.2.2 Insect Feed Product Introduction
12.2.3 Diptera Nutrition Production, Value, Price, Gross Margin 2015-2020
12.3 Protix
12.3.1 Protix Basic Information
12.3.2 Insect Feed Product Introduction
12.3.3 Protix Production, Value, Price, Gross Margin 2015-2020
12.4 Entomo Farms
12.4.1 Entomo Farms Basic Information
12.4.2 Insect Feed Product Introduction
12.4.3 Entomo Farms Production, Value, Price, Gross Margin 2015-2020
12.5 MealFood Europe
12.5.1 MealFood Europe Basic Information
12.5.2 Insect Feed Product Introduction
12.5.3 MealFood Europe Production, Value, Price, Gross Margin 2015-2020
12.6 Hexafly
12.6.1 Hexafly Basic Information
12.6.2 Insect Feed Product Introduction
12.6.3 Hexafly Production, Value, Price, Gross Margin 2015-2020
12.7 AgriProtein
12.7.1 AgriProtein Basic Information
12.7.2 Insect Feed Product Introduction
12.7.3 AgriProtein Production, Value, Price, Gross Margin 2015-2020
12.8 Entomotech
12.8.1 Entomotech Basic Information
12.8.2 Insect Feed Product Introduction
12.8.3 Entomotech Production, Value, Price, Gross Margin 2015-2020
12.9 Enterra Feed
12.9.1 Enterra Feed Basic Information
12.9.2 Insect Feed Product Introduction
12.9.3 Enterra Feed Production, Value, Price, Gross Margin 2015-2020
12.10 Intrexon Corp
12.10.1 Intrexon Corp Basic Information
12.10.2 Insect Feed Product Introduction
12.10.3 Intrexon Corp Production, Value, Price, Gross Margin 2015-2020
12.11 HiProMine
12.11.1 HiProMine Basic Information
12.11.2 Insect Feed Product Introduction
12.11.3 HiProMine Production, Value, Price, Gross Margin 2015-2020
12.12 Ynsect
12.12.1 Ynsect Basic Information
12.12.2 Insect Feed Product Introduction
12.12.3 Ynsect Production, Value, Price, Gross Margin 2015-2020
12.13 Innova Feed
12.13.1 Innova Feed Basic Information
12.13.2 Insect Feed Product Introduction
12.13.3 Innova Feed Production, Value, Price, Gross Margin 2015-2020
12.14 Kulisha
12.14.1 Kulisha Basic Information
12.14.2 Insect Feed Product Introduction
12.14.3 Kulisha Production, Value, Price, Gross Margin 2015-2020
12.15 Proti-Farm
12.15.1 Proti-Farm Basic Information
12.15.2 Insect Feed Product Introduction
12.15.3 Proti-Farm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Insect Feed Market Forecast_x000D_
14.1 Global Insect Feed Market Value &amp; Volume Forecast, by Type (2020-2025)_x000D_
14.1.1 Meal Worms Market Value and Volume Forecast (2020-2025)
14.1.2 Fly Larvae Market Value and Volume Forecast (2020-2025)
14.1.3 Others Market Value and Volume Forecast (2020-2025)
14.2 Global Insect Feed Market Value &amp; Volume Forecast, by Application (2020-2025)_x000D_
14.2.1 Aquaculture Market Value and Volume Forecast (2020-2025)
14.2.2 Pig Nutrition Market Value and Volume Forecast (2020-2025)
14.2.3 Poultry Nutrition Market Value and Volume Forecast (2020-2025)
14.2.4 Others Market Value and Volume Forecast (2020-2025)
14.3 Insect Feed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</si>
  <si>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Insect Feed_x000D_
Table Product Specification of Insect Feed_x000D_
Table Insect Feed Key Market Segments_x000D_
Table Key Players Insect Feed Covered_x000D_
Figure Global Insect Feed Market Size, 2015 – 2025_x000D_
Table Different Types of Insect Feed_x000D_
Figure Global Insect Feed Value ($) Segment by Type from 2015-2020_x000D_
Figure Global Insect Feed Market Share by Types in 2019_x000D_
Table Different Applications of Insect Feed_x000D_
Figure Global Insect Feed Value ($) Segment by Applications from 2015-2020_x000D_
Figure Global Insect Feed Market Share by Applications in 2019_x000D_
Figure Global Insect Feed Market Share by Regions in 2019_x000D_
Figure North America Insect Feed Production Value ($) and Growth Rate (2015-2020)_x000D_
Figure Europe Insect Feed Production Value ($) and Growth Rate (2015-2020)_x000D_
Figure Asia Pacific Insect Feed Production Value ($) and Growth Rate (2015-2020)_x000D_
Figure Middle East and Africa Insect Feed Production Value ($) and Growth Rate (2015-2020)_x000D_
Figure South America Insect Feed Production Value ($) and Growth Rate (2015-2020)_x000D_
Table Global COVID-19 Status and Economic Overview_x000D_
Figure Global COVID-19 Status_x000D_
Figure COVID-19 Comparison of Major Countries_x000D_
Figure Industry Chain Analysis of Insect Feed_x000D_
Table Upstream Raw Material Suppliers of Insect Feed with Contact Information_x000D_
Table Major Players Headquarters, and Service Area of Insect Feed_x000D_
Figure Major Players Production Value Market Share of Insect Feed in 2019_x000D_
Table Major Players Insect Feed Product Types in 2019_x000D_
Figure Production Process of Insect Feed_x000D_
Figure Manufacturing Cost Structure of Insect Feed_x000D_
Figure Channel Status of Insect Feed_x000D_
Table Major Distributors of Insect Feed with Contact Information_x000D_
Table Major Downstream Buyers of Insect Feed with Contact Information_x000D_
Table Global Insect Feed Value ($) by Type (2015-2020)_x000D_
Table Global Insect Feed Value Share by Type (2015-2020)_x000D_
Figure Global Insect Feed Value Share by Type (2015-2020)_x000D_
Table Global Insect Feed Production by Type (2015-2020)_x000D_
Table Global Insect Feed Production Share by Type (2015-2020)_x000D_
Figure Global Insect Feed Production Share by Type (2015-2020)_x000D_
Figure Global Insect Feed Value ($) and Growth Rate of Meal Worms (2015-2020)
Figure Global Insect Feed Value ($) and Growth Rate of Fly Larvae (2015-2020)
Figure Global Insect Feed Value ($) and Growth Rate of Others (2015-2020)
Figure Global Insect Feed Price by Type (2015-2020)_x000D_
Figure Downstream Market Overview_x000D_
Table Global Insect Feed Consumption by Application (2015-2020)_x000D_
Table Global Insect Feed Consumption Market Share by Application (2015-2020)_x000D_
Figure Global Insect Feed Consumption Market Share by Application (2015-2020)_x000D_
Figure Global Insect Feed Consumption and Growth Rate of Aquaculture (2015-2020)
Figure Global Insect Feed Consumption and Growth Rate of Pig Nutrition (2015-2020)
Figure Global Insect Feed Consumption and Growth Rate of Poultry Nutrition (2015-2020)
Figure Global Insect Feed Consumption and Growth Rate of Others (2015-2020)
Figure Global Insect Feed Sales and Growth Rate (2015-2020)_x000D_
Figure Global Insect Feed Revenue (M USD) and Growth (2015-2020)_x000D_
Table Global Insect Feed Sales by Regions (2015-2020)_x000D_
Table Global Insect Feed Sales Market Share by Regions (2015-2020)_x000D_
Table Global Insect Feed Revenue (M USD) by Regions (2015-2020)_x000D_
Table Global Insect Feed Revenue Market Share by Regions (2015-2020)_x000D_
Table Global Insect Feed Revenue Market Share by Regions in 2015_x000D_
Table Global Insect Feed Revenue Market Share by Regions in 2019_x000D_
Figure North America Insect Feed Sales and Growth Rate (2015-2020)_x000D_
Figure Europe Insect Feed Sales and Growth Rate (2015-2020)_x000D_
Figure Asia-Pacific Insect Feed Sales and Growth Rate (2015-2020)_x000D_
Figure Middle East and Africa Insect Feed Sales and Growth Rate (2015-2020)_x000D_
Figure South America Insect Feed Sales and Growth Rate (2015-2020)_x000D_
Figure North America COVID-19 Status_x000D_
Figure North America COVID-19 Confirmed Cases Major Distribution_x000D_
Figure North America Insect Feed Revenue (M USD) and Growth (2015-2020)_x000D_
Table North America Insect Feed Sales by Countries (2015-2020)_x000D_
Table North America Insect Feed Sales Market Share by Countries (2015-2020)_x000D_
Table North America Insect Feed Revenue (M USD) by Countries (2015-2020)_x000D_
Table North America Insect Feed Revenue Market Share by Countries (2015-2020)_x000D_
Figure United States Insect Feed Sales and Growth Rate (2015-2020)_x000D_
Figure Canada Insect Feed Sales and Growth Rate (2015-2020)_x000D_
Figure Mexico Insect Feed Sales and Growth (2015-2020)_x000D_
Figure Europe COVID-19 Status_x000D_
Figure Europe COVID-19 Confirmed Cases Major Distribution_x000D_
Figure Europe Insect Feed Revenue (M USD) and Growth (2015-2020)_x000D_
Table Europe Insect Feed Sales by Countries (2015-2020)_x000D_
Table Europe Insect Feed Sales Market Share by Countries (2015-2020)_x000D_
Table Europe Insect Feed Revenue (M USD) by Countries (2015-2020)_x000D_
Table Europe Insect Feed Revenue Market Share by Countries (2015-2020)_x000D_
Figure Germany Insect Feed Sales and Growth Rate (2015-2020)_x000D_
Figure UK Insect Feed Sales and Growth Rate (2015-2020)_x000D_
Figure France Insect Feed Sales and Growth (2015-2020)_x000D_
Figure Italy Insect Feed Sales and Growth (2015-2020)_x000D_
Figure Spain Insect Feed Sales and Growth (2015-2020)_x000D_
Figure Russia Insect Feed Sales and Growth (2015-2020)_x000D_
Figure Asia Pacific COVID-19 Status_x000D_
Figure Asia Pacific Insect Feed Revenue (M USD) and Growth (2015-2020)_x000D_
Table Asia Pacific Insect Feed Sales by Countries (2015-2020)_x000D_
Table Asia Pacific Insect Feed Sales Market Share by Countries (2015-2020)_x000D_
Table Asia Pacific Insect Feed Revenue (M USD) by Countries (2015-2020)_x000D_
Table Asia Pacific Insect Feed Revenue Market Share by Countries (2015-2020)_x000D_
Figure China Insect Feed Sales and Growth Rate (2015-2020)_x000D_
Figure Japan Insect Feed Sales and Growth Rate (2015-2020)_x000D_
Figure South Korea Insect Feed Sales and Growth (2015-2020)_x000D_
Figure India Insect Feed Sales and Growth (2015-2020)_x000D_
Figure Southeast Asia Insect Feed Sales and Growth (2015-2020)_x000D_
Figure Australia Insect Feed Sales and Growth (2015-2020)_x000D_
Figure Middle East Insect Feed Revenue (M USD) and Growth (2015-2020)_x000D_
Table Middle East Insect Feed Sales by Countries (2015-2020)_x000D_
Table Middle East and Africa Insect Feed Sales Market Share by Countries (2015-2020)_x000D_
Table Middle East and Africa Insect Feed Revenue (M USD) by Countries (2015-2020)_x000D_
Table Middle East and Africa Insect Feed Revenue Market Share by Countries (2015-2020)_x000D_
Figure Saudi Arabia Insect Feed Sales and Growth Rate (2015-2020)_x000D_
Figure UAE Insect Feed Sales and Growth Rate (2015-2020)_x000D_
Figure Egypt Insect Feed Sales and Growth (2015-2020)_x000D_
Figure Nigeria Insect Feed Sales and Growth (2015-2020)_x000D_
Figure South Africa Insect Feed Sales and Growth (2015-2020)_x000D_
Figure South America Insect Feed Revenue (M USD) and Growth (2015-2020)_x000D_
Table South America Insect Feed Sales by Countries (2015-2020)_x000D_
Table South America Insect Feed Sales Market Share by Countries (2015-2020)_x000D_
Table South America Insect Feed Revenue (M USD) by Countries (2015-2020)_x000D_
Table South America Insect Feed Revenue Market Share by Countries (2015-2020)_x000D_
Figure Brazil Insect Feed Sales and Growth Rate (2015-2020)_x000D_
Figure Argentina Insect Feed Sales and Growth Rate (2015-2020)_x000D_
Figure Columbia Insect Feed Sales and Growth (2015-2020)_x000D_
Figure Chile Insect Feed Sales and Growth (2015-2020)_x000D_
Figure Top 3 Market Share of Insect Feed Companies in 2019_x000D_
Figure Top 6 Market Share of Insect Feed Companies in 2019_x000D_
Table Major Players Production Value ($) Share (2015-2020)_x000D_
Table Entofood Profile
Table Entofood Product Introduction
Figure Entofood Production and Growth Rate
Figure Entofood Value ($) Market Share 2015-2020
Table Diptera Nutrition Profile
Table Diptera Nutrition Product Introduction
Figure Diptera Nutrition Production and Growth Rate
Figure Diptera Nutrition Value ($) Market Share 2015-2020
Table Protix Profile
Table Protix Product Introduction
Figure Protix Production and Growth Rate
Figure Protix Value ($) Market Share 2015-2020
Table Entomo Farms Profile
Table Entomo Farms Product Introduction
Figure Entomo Farms Production and Growth Rate
Figure Entomo Farms Value ($) Market Share 2015-2020
Table MealFood Europe Profile
Table MealFood Europe Product Introduction
Figure MealFood Europe Production and Growth Rate
Figure MealFood Europe Value ($) Market Share 2015-2020
Table Hexafly Profile
Table Hexafly Product Introduction
Figure Hexafly Production and Growth Rate
Figure Hexafly Value ($) Market Share 2015-2020
Table AgriProtein Profile
Table AgriProtein Product Introduction
Figure AgriProtein Production and Growth Rate
Figure AgriProtein Value ($) Market Share 2015-2020
Table Entomotech Profile
Table Entomotech Product Introduction
Figure Entomotech Production and Growth Rate
Figure Entomotech Value ($) Market Share 2015-2020
Table Enterra Feed Profile
Table Enterra Feed Product Introduction
Figure Enterra Feed Production and Growth Rate
Figure Enterra Feed Value ($) Market Share 2015-2020
Table Intrexon Corp Profile
Table Intrexon Corp Product Introduction
Figure Intrexon Corp Production and Growth Rate
Figure Intrexon Corp Value ($) Market Share 2015-2020
Table HiProMine Profile
Table HiProMine Product Introduction
Figure HiProMine Production and Growth Rate
Figure HiProMine Value ($) Market Share 2015-2020
Table Ynsect Profile
Table Ynsect Product Introduction
Figure Ynsect Production and Growth Rate
Figure Ynsect Value ($) Market Share 2015-2020
Table Innova Feed Profile
Table Innova Feed Product Introduction
Figure Innova Feed Production and Growth Rate
Figure Innova Feed Value ($) Market Share 2015-2020
Table Kulisha Profile
Table Kulisha Product Introduction
Figure Kulisha Production and Growth Rate
Figure Kulisha Value ($) Market Share 2015-2020
Table Proti-Farm Profile
Table Proti-Farm Product Introduction
Figure Proti-Farm Production and Growth Rate
Figure Proti-Farm Value ($) Market Share 2015-2020
Table Market Driving Factors of Insect Feed_x000D_
Table Merger, Acquisition and New Investment_x000D_
Table Global Insect Feed Market Value ($) Forecast, by Type_x000D_
Table Global Insect Feed Market Volume Forecast, by Type_x000D_
Figure Global Insect Feed Market Value ($) and Growth Rate Forecast of Meal Worms (2020-2025)
Figure Global Insect Feed Market Volume ($) and Growth Rate Forecast of Meal Worms (2020-2025)
Figure Global Insect Feed Market Value ($) and Growth Rate Forecast of Fly Larvae (2020-2025)
Figure Global Insect Feed Market Volume ($) and Growth Rate Forecast of Fly Larvae (2020-2025)
Figure Global Insect Feed Market Value ($) and Growth Rate Forecast of Others (2020-2025)
Figure Global Insect Feed Market Volume ($) and Growth Rate Forecast of Others (2020-2025)
Table Global Market Value ($) Forecast by Application (2020-2025)_x000D_
Table Global Market Volume Forecast by Application (2020-2025)_x000D_
Figure Market Value ($) and Growth Rate Forecast of Aquaculture (2020-2025)
Figure Market Volume and Growth Rate Forecast of Aquaculture (2020-2025)
Figure Market Value ($) and Growth Rate Forecast of Pig Nutrition (2020-2025)
Figure Market Volume and Growth Rate Forecast of Pig Nutrition (2020-2025)
Figure Market Value ($) and Growth Rate Forecast of Poultry Nutrition (2020-2025)
Figure Market Volume and Growth Rate Forecast of Poultry Nutrition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</si>
  <si>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Insect Feed Industry Market Report Opportunities and Competitive Landscape</t>
  </si>
  <si>
    <t>COVID-19 Outbreak-Global Aviation Retail Services Industry Market Report-Development Trends, Threats, Opportunities and Competitive Landscape in 2020</t>
  </si>
  <si>
    <t>_x000D_
The Aviation Retail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Aviation Retail Services industry. _x000D_
Chapter 3.7 covers the analysis of the impact of COVID-19 from the perspective of the industry chain. _x000D_
In addition, chapters 7-11 consider the impact of COVID-19 on the regional economy._x000D_
_x000D_
The Aviation Retail Services market can be split based on product types, major applications, and important countries as follows:_x000D_
_x000D_
&lt;b&gt;Key players in the global Aviation Retail Services market covered in Chapter 12:&lt;/b&gt;_x000D_
Thai Airways
Qantas
Qantas Airways Limited
AirAsia
The Emirates Group
Singapore Airlines
British Airways
Air France–KLM
Deutschen Lufthansa
easyJet
OpenJaw
Korean Air
_x000D_
&lt;b&gt;In Chapter 4 and 14.1, on the basis of types, the Aviation Retail Services market from 2015 to 2025 is primarily split into:&lt;/b&gt;_x000D_
Food
Souvenir
Beauty Makeup Products
Others
_x000D_
&lt;b&gt;In Chapter 5 and 14.2, on the basis of applications, the Aviation Retail Services market from 2015 to 2025 covers:&lt;/b&gt;_x000D_
Departure Lounge
Airplane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</si>
  <si>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Aviation Retail Services Introduction and Market Overview_x000D_
1.1 Objectives of the Study_x000D_
1.2 Overview of Aviation Retail Services_x000D_
1.3 Scope of The Study_x000D_
1.3.1 Key Market Segments_x000D_
1.3.2 Players Covered_x000D_
1.3.3 COVID-19's impact on the Aviation Retail Services industry_x000D_
1.4 Methodology of The Study_x000D_
1.5 Research Data Source_x000D_
_x000D_
2 Executive Summary_x000D_
2.1 Market Overview_x000D_
2.1.1 Global Aviation Retail Services Market Size, 2015 – 2020_x000D_
2.1.2 Global Aviation Retail Services Market Size by Type, 2015 – 2020_x000D_
2.1.3 Global Aviation Retail Services Market Size by Application, 2015 – 2020_x000D_
2.1.4 Global Aviation Retail Services Market Size by Region, 2015 - 2025_x000D_
2.2 Business Environment Analysis_x000D_
2.2.1 Global COVID-19 Status and Economic Overview_x000D_
2.2.2 Influence of COVID-19 Outbreak on Aviation Retail Services Industry Development_x000D_
_x000D_
3 Industry Chain Analysis_x000D_
3.1 Upstream Raw Material Suppliers of Aviation Retail Services Analysis_x000D_
3.2 Major Players of Aviation Retail Services_x000D_
3.3 Aviation Retail Services Manufacturing Cost Structure Analysis_x000D_
3.3.1 Production Process Analysis_x000D_
3.3.2 Manufacturing Cost Structure of Aviation Retail Services_x000D_
3.3.3 Labor Cost of Aviation Retail Services_x000D_
3.4 Market Distributors of Aviation Retail Services_x000D_
3.5 Major Downstream Buyers of Aviation Retail Services Analysis_x000D_
3.6 The Impact of Covid-19 From the Perspective of Industry Chain_x000D_
3.7 Regional Import and Export Controls Will Exist for a Long Time_x000D_
3.8 Continued downward PMI Spreads Globally_x000D_
_x000D_
4 Global Aviation Retail Services Market, by Type_x000D_
4.1 Global Aviation Retail Services Value and Market Share by Type (2015-2020)_x000D_
4.2 Global Aviation Retail Services Production and Market Share by Type (2015-2020)_x000D_
4.3 Global Aviation Retail Services Value and Growth Rate by Type (2015-2020)_x000D_
4.3.1 Global Aviation Retail Services Value and Growth Rate of Food
4.3.2 Global Aviation Retail Services Value and Growth Rate of Souvenir
4.3.3 Global Aviation Retail Services Value and Growth Rate of Beauty Makeup Products
4.3.4 Global Aviation Retail Services Value and Growth Rate of Others
4.4 Global Aviation Retail Services Price Analysis by Type (2015-2020)_x000D_
_x000D_
5 Aviation Retail Services Market, by Application_x000D_
5.1 Downstream Market Overview_x000D_
5.2 Global Aviation Retail Services Consumption and Market Share by Application (2015-2020)_x000D_
5.3 Global Aviation Retail Services Consumption and Growth Rate by Application (2015-2020)_x000D_
5.3.1 Global Aviation Retail Services Consumption and Growth Rate of Departure Lounge (2015-2020)
5.3.2 Global Aviation Retail Services Consumption and Growth Rate of Airplane (2015-2020)
_x000D_
6 Global Aviation Retail Services Market Analysis by Regions_x000D_
6.1 Global Aviation Retail Services Sales, Revenue and Market Share by Regions_x000D_
6.1.1 Global Aviation Retail Services Sales by Regions (2015-2020)_x000D_
6.1.2 Global Aviation Retail Services Revenue by Regions (2015-2020)_x000D_
6.2 North America Aviation Retail Services Sales and Growth Rate (2015-2020)_x000D_
6.3 Europe Aviation Retail Services Sales and Growth Rate (2015-2020)_x000D_
6.4 Asia-Pacific Aviation Retail Services Sales and Growth Rate (2015-2020)_x000D_
6.5 Middle East and Africa Aviation Retail Services Sales and Growth Rate (2015-2020)_x000D_
6.6 South America Aviation Retail Services Sales and Growth Rate (2015-2020)_x000D_
_x000D_
7 North America Aviation Retail Services Market Analysis by Countries_x000D_
7.1 The Influence of COVID-19 on North America Market_x000D_
7.2 North America Aviation Retail Services Sales, Revenue and Market Share by Countries_x000D_
7.2.1 North America Aviation Retail Services Sales by Countries (2015-2020)_x000D_
7.2.2 North America Aviation Retail Services Revenue by Countries (2015-2020)_x000D_
7.3 United States Aviation Retail Services Sales and Growth Rate (2015-2020)_x000D_
7.4 Canada Aviation Retail Services Sales and Growth Rate (2015-2020)_x000D_
7.5 Mexico Aviation Retail Services Sales and Growth Rate (2015-2020)_x000D_
_x000D_
8 Europe Aviation Retail Services Market Analysis by Countries_x000D_
8.1 The Influence of COVID-19 on Europe Market_x000D_
8.2 Europe Aviation Retail Services Sales, Revenue and Market Share by Countries_x000D_
8.2.1 Europe Aviation Retail Services Sales by Countries (2015-2020)_x000D_
8.2.2 Europe Aviation Retail Services Revenue by Countries (2015-2020)_x000D_
8.3 Germany Aviation Retail Services Sales and Growth Rate (2015-2020)_x000D_
8.4 UK Aviation Retail Services Sales and Growth Rate (2015-2020)_x000D_
8.5 France Aviation Retail Services Sales and Growth Rate (2015-2020)_x000D_
8.6 Italy Aviation Retail Services Sales and Growth Rate (2015-2020)_x000D_
8.7 Spain Aviation Retail Services Sales and Growth Rate (2015-2020)_x000D_
8.8 Russia Aviation Retail Services Sales and Growth Rate (2015-2020)_x000D_
_x000D_
9 Asia Pacific Aviation Retail Services Market Analysis by Countries_x000D_
9.1 The Influence of COVID-19 on Asia Pacific Market_x000D_
9.2 Asia Pacific Aviation Retail Services Sales, Revenue and Market Share by Countries_x000D_
9.2.1 Asia Pacific Aviation Retail Services Sales by Countries (2015-2020)_x000D_
9.2.2 Asia Pacific Aviation Retail Services Revenue by Countries (2015-2020)_x000D_
9.3 China Aviation Retail Services Sales and Growth Rate (2015-2020)_x000D_
9.4 Japan Aviation Retail Services Sales and Growth Rate (2015-2020)_x000D_
9.5 South Korea Aviation Retail Services Sales and Growth Rate (2015-2020)_x000D_
9.6 India Aviation Retail Services Sales and Growth Rate (2015-2020)_x000D_
9.7 Southeast Asia Aviation Retail Services Sales and Growth Rate (2015-2020)_x000D_
9.8 Australia Aviation Retail Services Sales and Growth Rate (2015-2020)_x000D_
_x000D_
10 Middle East and Africa Aviation Retail Services Market Analysis by Countries_x000D_
10.1 The Influence of COVID-19 on Middle East and Africa Market_x000D_
10.2 Middle East and Africa Aviation Retail Services Sales, Revenue and Market Share by Countries_x000D_
10.2.1 Middle East and Africa Aviation Retail Services Sales by Countries (2015-2020)_x000D_
10.2.2 Middle East and Africa Aviation Retail Services Revenue by Countries (2015-2020)_x000D_
10.3 Saudi Arabia Aviation Retail Services Sales and Growth Rate (2015-2020)_x000D_
10.4 UAE Aviation Retail Services Sales and Growth Rate (2015-2020)_x000D_
10.5 Egypt Aviation Retail Services Sales and Growth Rate (2015-2020)_x000D_
10.6 Nigeria Aviation Retail Services Sales and Growth Rate (2015-2020)_x000D_
10.7 South Africa Aviation Retail Services Sales and Growth Rate (2015-2020)_x000D_
_x000D_
11 South America Aviation Retail Services Market Analysis by Countries_x000D_
11.1 The Influence of COVID-19 on Middle East and Africa Market_x000D_
11.2 South America Aviation Retail Services Sales, Revenue and Market Share by Countries_x000D_
11.2.1 South America Aviation Retail Services Sales by Countries (2015-2020)_x000D_
11.2.2 South America Aviation Retail Services Revenue by Countries (2015-2020)_x000D_
11.3 Brazil Aviation Retail Services Sales and Growth Rate (2015-2020)_x000D_
11.4 Argentina Aviation Retail Services Sales and Growth Rate (2015-2020)_x000D_
11.5 Columbia Aviation Retail Services Sales and Growth Rate (2015-2020)_x000D_
11.6 Chile Aviation Retail Services Sales and Growth Rate (2015-2020)_x000D_
_x000D_
12 Competitive Landscape_x000D_
12.1 Thai Airways
12.1.1 Thai Airways Basic Information
12.1.2 Aviation Retail Services Product Introduction
12.1.3 Thai Airways Production, Value, Price, Gross Margin 2015-2020
12.2 Qantas
12.2.1 Qantas Basic Information
12.2.2 Aviation Retail Services Product Introduction
12.2.3 Qantas Production, Value, Price, Gross Margin 2015-2020
12.3 Qantas Airways Limited
12.3.1 Qantas Airways Limited Basic Information
12.3.2 Aviation Retail Services Product Introduction
12.3.3 Qantas Airways Limited Production, Value, Price, Gross Margin 2015-2020
12.4 AirAsia
12.4.1 AirAsia Basic Information
12.4.2 Aviation Retail Services Product Introduction
12.4.3 AirAsia Production, Value, Price, Gross Margin 2015-2020
12.5 The Emirates Group
12.5.1 The Emirates Group Basic Information
12.5.2 Aviation Retail Services Product Introduction
12.5.3 The Emirates Group Production, Value, Price, Gross Margin 2015-2020
12.6 Singapore Airlines
12.6.1 Singapore Airlines Basic Information
12.6.2 Aviation Retail Services Product Introduction
12.6.3 Singapore Airlines Production, Value, Price, Gross Margin 2015-2020
12.7 British Airways
12.7.1 British Airways Basic Information
12.7.2 Aviation Retail Services Product Introduction
12.7.3 British Airways Production, Value, Price, Gross Margin 2015-2020
12.8 Air France–KLM
12.8.1 Air France–KLM Basic Information
12.8.2 Aviation Retail Services Product Introduction
12.8.3 Air France–KLM Production, Value, Price, Gross Margin 2015-2020
12.9 Deutschen Lufthansa
12.9.1 Deutschen Lufthansa Basic Information
12.9.2 Aviation Retail Services Product Introduction
12.9.3 Deutschen Lufthansa Production, Value, Price, Gross Margin 2015-2020
12.10 easyJet
12.10.1 easyJet Basic Information
12.10.2 Aviation Retail Services Product Introduction
12.10.3 easyJet Production, Value, Price, Gross Margin 2015-2020
12.11 OpenJaw
12.11.1 OpenJaw Basic Information
12.11.2 Aviation Retail Services Product Introduction
12.11.3 OpenJaw Production, Value, Price, Gross Margin 2015-2020
12.12 Korean Air
12.12.1 Korean Air Basic Information
12.12.2 Aviation Retail Services Product Introduction
12.12.3 Korean Air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Aviation Retail Services Market Forecast_x000D_
14.1 Global Aviation Retail Services Market Value &amp; Volume Forecast, by Type (2020-2025)_x000D_
14.1.1 Food Market Value and Volume Forecast (2020-2025)
14.1.2 Souvenir Market Value and Volume Forecast (2020-2025)
14.1.3 Beauty Makeup Products Market Value and Volume Forecast (2020-2025)
14.1.4 Others Market Value and Volume Forecast (2020-2025)
14.2 Global Aviation Retail Services Market Value &amp; Volume Forecast, by Application (2020-2025)_x000D_
14.2.1 Departure Lounge Market Value and Volume Forecast (2020-2025)
14.2.2 Airplane Market Value and Volume Forecast (2020-2025)
14.3 Aviation Retail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</si>
  <si>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Aviation Retail Services_x000D_
Table Product Specification of Aviation Retail Services_x000D_
Table Aviation Retail Services Key Market Segments_x000D_
Table Key Players Aviation Retail Services Covered_x000D_
Figure Global Aviation Retail Services Market Size, 2015 – 2025_x000D_
Table Different Types of Aviation Retail Services_x000D_
Figure Global Aviation Retail Services Value ($) Segment by Type from 2015-2020_x000D_
Figure Global Aviation Retail Services Market Share by Types in 2019_x000D_
Table Different Applications of Aviation Retail Services_x000D_
Figure Global Aviation Retail Services Value ($) Segment by Applications from 2015-2020_x000D_
Figure Global Aviation Retail Services Market Share by Applications in 2019_x000D_
Figure Global Aviation Retail Services Market Share by Regions in 2019_x000D_
Figure North America Aviation Retail Services Production Value ($) and Growth Rate (2015-2020)_x000D_
Figure Europe Aviation Retail Services Production Value ($) and Growth Rate (2015-2020)_x000D_
Figure Asia Pacific Aviation Retail Services Production Value ($) and Growth Rate (2015-2020)_x000D_
Figure Middle East and Africa Aviation Retail Services Production Value ($) and Growth Rate (2015-2020)_x000D_
Figure South America Aviation Retail Services Production Value ($) and Growth Rate (2015-2020)_x000D_
Table Global COVID-19 Status and Economic Overview_x000D_
Figure Global COVID-19 Status_x000D_
Figure COVID-19 Comparison of Major Countries_x000D_
Figure Industry Chain Analysis of Aviation Retail Services_x000D_
Table Upstream Raw Material Suppliers of Aviation Retail Services with Contact Information_x000D_
Table Major Players Headquarters, and Service Area of Aviation Retail Services_x000D_
Figure Major Players Production Value Market Share of Aviation Retail Services in 2019_x000D_
Table Major Players Aviation Retail Services Product Types in 2019_x000D_
Figure Production Process of Aviation Retail Services_x000D_
Figure Manufacturing Cost Structure of Aviation Retail Services_x000D_
Figure Channel Status of Aviation Retail Services_x000D_
Table Major Distributors of Aviation Retail Services with Contact Information_x000D_
Table Major Downstream Buyers of Aviation Retail Services with Contact Information_x000D_
Table Global Aviation Retail Services Value ($) by Type (2015-2020)_x000D_
Table Global Aviation Retail Services Value Share by Type (2015-2020)_x000D_
Figure Global Aviation Retail Services Value Share by Type (2015-2020)_x000D_
Table Global Aviation Retail Services Production by Type (2015-2020)_x000D_
Table Global Aviation Retail Services Production Share by Type (2015-2020)_x000D_
Figure Global Aviation Retail Services Production Share by Type (2015-2020)_x000D_
Figure Global Aviation Retail Services Value ($) and Growth Rate of Food (2015-2020)
Figure Global Aviation Retail Services Value ($) and Growth Rate of Souvenir (2015-2020)
Figure Global Aviation Retail Services Value ($) and Growth Rate of Beauty Makeup Products (2015-2020)
Figure Global Aviation Retail Services Value ($) and Growth Rate of Others (2015-2020)
Figure Global Aviation Retail Services Price by Type (2015-2020)_x000D_
Figure Downstream Market Overview_x000D_
Table Global Aviation Retail Services Consumption by Application (2015-2020)_x000D_
Table Global Aviation Retail Services Consumption Market Share by Application (2015-2020)_x000D_
Figure Global Aviation Retail Services Consumption Market Share by Application (2015-2020)_x000D_
Figure Global Aviation Retail Services Consumption and Growth Rate of Departure Lounge (2015-2020)
Figure Global Aviation Retail Services Consumption and Growth Rate of Airplane (2015-2020)
Figure Global Aviation Retail Services Sales and Growth Rate (2015-2020)_x000D_
Figure Global Aviation Retail Services Revenue (M USD) and Growth (2015-2020)_x000D_
Table Global Aviation Retail Services Sales by Regions (2015-2020)_x000D_
Table Global Aviation Retail Services Sales Market Share by Regions (2015-2020)_x000D_
Table Global Aviation Retail Services Revenue (M USD) by Regions (2015-2020)_x000D_
Table Global Aviation Retail Services Revenue Market Share by Regions (2015-2020)_x000D_
Table Global Aviation Retail Services Revenue Market Share by Regions in 2015_x000D_
Table Global Aviation Retail Services Revenue Market Share by Regions in 2019_x000D_
Figure North America Aviation Retail Services Sales and Growth Rate (2015-2020)_x000D_
Figure Europe Aviation Retail Services Sales and Growth Rate (2015-2020)_x000D_
Figure Asia-Pacific Aviation Retail Services Sales and Growth Rate (2015-2020)_x000D_
Figure Middle East and Africa Aviation Retail Services Sales and Growth Rate (2015-2020)_x000D_
Figure South America Aviation Retail Services Sales and Growth Rate (2015-2020)_x000D_
Figure North America COVID-19 Status_x000D_
Figure North America COVID-19 Confirmed Cases Major Distribution_x000D_
Figure North America Aviation Retail Services Revenue (M USD) and Growth (2015-2020)_x000D_
Table North America Aviation Retail Services Sales by Countries (2015-2020)_x000D_
Table North America Aviation Retail Services Sales Market Share by Countries (2015-2020)_x000D_
Table North America Aviation Retail Services Revenue (M USD) by Countries (2015-2020)_x000D_
Table North America Aviation Retail Services Revenue Market Share by Countries (2015-2020)_x000D_
Figure United States Aviation Retail Services Sales and Growth Rate (2015-2020)_x000D_
Figure Canada Aviation Retail Services Sales and Growth Rate (2015-2020)_x000D_
Figure Mexico Aviation Retail Services Sales and Growth (2015-2020)_x000D_
Figure Europe COVID-19 Status_x000D_
Figure Europe COVID-19 Confirmed Cases Major Distribution_x000D_
Figure Europe Aviation Retail Services Revenue (M USD) and Growth (2015-2020)_x000D_
Table Europe Aviation Retail Services Sales by Countries (2015-2020)_x000D_
Table Europe Aviation Retail Services Sales Market Share by Countries (2015-2020)_x000D_
Table Europe Aviation Retail Services Revenue (M USD) by Countries (2015-2020)_x000D_
Table Europe Aviation Retail Services Revenue Market Share by Countries (2015-2020)_x000D_
Figure Germany Aviation Retail Services Sales and Growth Rate (2015-2020)_x000D_
Figure UK Aviation Retail Services Sales and Growth Rate (2015-2020)_x000D_
Figure France Aviation Retail Services Sales and Growth (2015-2020)_x000D_
Figure Italy Aviation Retail Services Sales and Growth (2015-2020)_x000D_
Figure Spain Aviation Retail Services Sales and Growth (2015-2020)_x000D_
Figure Russia Aviation Retail Services Sales and Growth (2015-2020)_x000D_
Figure Asia Pacific COVID-19 Status_x000D_
Figure Asia Pacific Aviation Retail Services Revenue (M USD) and Growth (2015-2020)_x000D_
Table Asia Pacific Aviation Retail Services Sales by Countries (2015-2020)_x000D_
Table Asia Pacific Aviation Retail Services Sales Market Share by Countries (2015-2020)_x000D_
Table Asia Pacific Aviation Retail Services Revenue (M USD) by Countries (2015-2020)_x000D_
Table Asia Pacific Aviation Retail Services Revenue Market Share by Countries (2015-2020)_x000D_
Figure China Aviation Retail Services Sales and Growth Rate (2015-2020)_x000D_
Figure Japan Aviation Retail Services Sales and Growth Rate (2015-2020)_x000D_
Figure South Korea Aviation Retail Services Sales and Growth (2015-2020)_x000D_
Figure India Aviation Retail Services Sales and Growth (2015-2020)_x000D_
Figure Southeast Asia Aviation Retail Services Sales and Growth (2015-2020)_x000D_
Figure Australia Aviation Retail Services Sales and Growth (2015-2020)_x000D_
Figure Middle East Aviation Retail Services Revenue (M USD) and Growth (2015-2020)_x000D_
Table Middle East Aviation Retail Services Sales by Countries (2015-2020)_x000D_
Table Middle East and Africa Aviation Retail Services Sales Market Share by Countries (2015-2020)_x000D_
Table Middle East and Africa Aviation Retail Services Revenue (M USD) by Countries (2015-2020)_x000D_
Table Middle East and Africa Aviation Retail Services Revenue Market Share by Countries (2015-2020)_x000D_
Figure Saudi Arabia Aviation Retail Services Sales and Growth Rate (2015-2020)_x000D_
Figure UAE Aviation Retail Services Sales and Growth Rate (2015-2020)_x000D_
Figure Egypt Aviation Retail Services Sales and Growth (2015-2020)_x000D_
Figure Nigeria Aviation Retail Services Sales and Growth (2015-2020)_x000D_
Figure South Africa Aviation Retail Services Sales and Growth (2015-2020)_x000D_
Figure South America Aviation Retail Services Revenue (M USD) and Growth (2015-2020)_x000D_
Table South America Aviation Retail Services Sales by Countries (2015-2020)_x000D_
Table South America Aviation Retail Services Sales Market Share by Countries (2015-2020)_x000D_
Table South America Aviation Retail Services Revenue (M USD) by Countries (2015-2020)_x000D_
Table South America Aviation Retail Services Revenue Market Share by Countries (2015-2020)_x000D_
Figure Brazil Aviation Retail Services Sales and Growth Rate (2015-2020)_x000D_
Figure Argentina Aviation Retail Services Sales and Growth Rate (2015-2020)_x000D_
Figure Columbia Aviation Retail Services Sales and Growth (2015-2020)_x000D_
Figure Chile Aviation Retail Services Sales and Growth (2015-2020)_x000D_
Figure Top 3 Market Share of Aviation Retail Services Companies in 2019_x000D_
Figure Top 6 Market Share of Aviation Retail Services Companies in 2019_x000D_
Table Major Players Production Value ($) Share (2015-2020)_x000D_
Table Thai Airways Profile
Table Thai Airways Product Introduction
Figure Thai Airways Production and Growth Rate
Figure Thai Airways Value ($) Market Share 2015-2020
Table Qantas Profile
Table Qantas Product Introduction
Figure Qantas Production and Growth Rate
Figure Qantas Value ($) Market Share 2015-2020
Table Qantas Airways Limited Profile
Table Qantas Airways Limited Product Introduction
Figure Qantas Airways Limited Production and Growth Rate
Figure Qantas Airways Limited Value ($) Market Share 2015-2020
Table AirAsia Profile
Table AirAsia Product Introduction
Figure AirAsia Production and Growth Rate
Figure AirAsia Value ($) Market Share 2015-2020
Table The Emirates Group Profile
Table The Emirates Group Product Introduction
Figure The Emirates Group Production and Growth Rate
Figure The Emirates Group Value ($) Market Share 2015-2020
Table Singapore Airlines Profile
Table Singapore Airlines Product Introduction
Figure Singapore Airlines Production and Growth Rate
Figure Singapore Airlines Value ($) Market Share 2015-2020
Table British Airways Profile
Table British Airways Product Introduction
Figure British Airways Production and Growth Rate
Figure British Airways Value ($) Market Share 2015-2020
Table Air France–KLM Profile
Table Air France–KLM Product Introduction
Figure Air France–KLM Production and Growth Rate
Figure Air France–KLM Value ($) Market Share 2015-2020
Table Deutschen Lufthansa Profile
Table Deutschen Lufthansa Product Introduction
Figure Deutschen Lufthansa Production and Growth Rate
Figure Deutschen Lufthansa Value ($) Market Share 2015-2020
Table easyJet Profile
Table easyJet Product Introduction
Figure easyJet Production and Growth Rate
Figure easyJet Value ($) Market Share 2015-2020
Table OpenJaw Profile
Table OpenJaw Product Introduction
Figure OpenJaw Production and Growth Rate
Figure OpenJaw Value ($) Market Share 2015-2020
Table Korean Air Profile
Table Korean Air Product Introduction
Figure Korean Air Production and Growth Rate
Figure Korean Air Value ($) Market Share 2015-2020
Table Market Driving Factors of Aviation Retail Services_x000D_
Table Merger, Acquisition and New Investment_x000D_
Table Global Aviation Retail Services Market Value ($) Forecast, by Type_x000D_
Table Global Aviation Retail Services Market Volume Forecast, by Type_x000D_
Figure Global Aviation Retail Services Market Value ($) and Growth Rate Forecast of Food (2020-2025)
Figure Global Aviation Retail Services Market Volume ($) and Growth Rate Forecast of Food (2020-2025)
Figure Global Aviation Retail Services Market Value ($) and Growth Rate Forecast of Souvenir (2020-2025)
Figure Global Aviation Retail Services Market Volume ($) and Growth Rate Forecast of Souvenir (2020-2025)
Figure Global Aviation Retail Services Market Value ($) and Growth Rate Forecast of Beauty Makeup Products (2020-2025)
Figure Global Aviation Retail Services Market Volume ($) and Growth Rate Forecast of Beauty Makeup Products (2020-2025)
Figure Global Aviation Retail Services Market Value ($) and Growth Rate Forecast of Others (2020-2025)
Figure Global Aviation Retail Services Market Volume ($) and Growth Rate Forecast of Others (2020-2025)
Table Global Market Value ($) Forecast by Application (2020-2025)_x000D_
Table Global Market Volume Forecast by Application (2020-2025)_x000D_
Figure Market Value ($) and Growth Rate Forecast of Departure Lounge (2020-2025)
Figure Market Volume and Growth Rate Forecast of Departure Lounge (2020-2025)
Figure Market Value ($) and Growth Rate Forecast of Airplane (2020-2025)
Figure Market Volume and Growth Rate Forecast of Airplane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</si>
  <si>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Aviation Retail Services Industry Market Report Opportunities and Competitive Landscape</t>
  </si>
  <si>
    <t>COVID-19 Outbreak-Global Egg Protein Industry Market Report-Development Trends, Threats, Opportunities and Competitive Landscape in 2020</t>
  </si>
  <si>
    <t>Egg Proteins contain considerable amounts of Vitamins A, B and D. This means that it’s good for our body’s immune system while it can also aid the regulation of calcium and phosphorous absorption, crucial for the maintenance of healthy bones. Egg protein is a very clean source of protein that is ideal both when in training and in your normal diet. The fast-acting protein makes it the ideal source of protein to intake post-workout to provide nutrients to the fatigued muscles._x000D_
The Egg Protein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Egg Protein industry. _x000D_
Chapter 3.7 covers the analysis of the impact of COVID-19 from the perspective of the industry chain. _x000D_
In addition, chapters 7-11 consider the impact of COVID-19 on the regional economy._x000D_
_x000D_
The Egg Protein market can be split based on product types, major applications, and important countries as follows:_x000D_
_x000D_
&lt;b&gt;Key players in the global Egg Protein market covered in Chapter 12:&lt;/b&gt;_x000D_
Interovo
Rembrandt
DEB EL FOOD
Adriaan Goede
Avangardco
Sanovo
IGRECA
A.G. Foods
Etam Biological Polytron Technologies
Kangde Biological
VH group
Dalian Lvxue
Post Holdings
Eurovo Group
Lodewijckx Group
Bouwhuis Enthoven
Rose Acre Farms
SOVIMO HELLAS
Jinlin Houde
Dalian Hanovo Foods
Farm Pride
BNLfood
Kewpie
Wulro
GF Ovodry
_x000D_
&lt;b&gt;In Chapter 4 and 14.1, on the basis of types, the Egg Protein market from 2015 to 2025 is primarily split into:&lt;/b&gt;_x000D_
Egg Yolk Powder
Egg White Powder
Whole Egg Powder
_x000D_
&lt;b&gt;In Chapter 5 and 14.2, on the basis of applications, the Egg Protein market from 2015 to 2025 covers:&lt;/b&gt;_x000D_
Bakery
Meat Product
Ice Cream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</si>
  <si>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Egg Protein Introduction and Market Overview_x000D_
1.1 Objectives of the Study_x000D_
1.2 Overview of Egg Protein_x000D_
1.3 Scope of The Study_x000D_
1.3.1 Key Market Segments_x000D_
1.3.2 Players Covered_x000D_
1.3.3 COVID-19's impact on the Egg Protein industry_x000D_
1.4 Methodology of The Study_x000D_
1.5 Research Data Source_x000D_
_x000D_
2 Executive Summary_x000D_
2.1 Market Overview_x000D_
2.1.1 Global Egg Protein Market Size, 2015 – 2020_x000D_
2.1.2 Global Egg Protein Market Size by Type, 2015 – 2020_x000D_
2.1.3 Global Egg Protein Market Size by Application, 2015 – 2020_x000D_
2.1.4 Global Egg Protein Market Size by Region, 2015 - 2025_x000D_
2.2 Business Environment Analysis_x000D_
2.2.1 Global COVID-19 Status and Economic Overview_x000D_
2.2.2 Influence of COVID-19 Outbreak on Egg Protein Industry Development_x000D_
_x000D_
3 Industry Chain Analysis_x000D_
3.1 Upstream Raw Material Suppliers of Egg Protein Analysis_x000D_
3.2 Major Players of Egg Protein_x000D_
3.3 Egg Protein Manufacturing Cost Structure Analysis_x000D_
3.3.1 Production Process Analysis_x000D_
3.3.2 Manufacturing Cost Structure of Egg Protein_x000D_
3.3.3 Labor Cost of Egg Protein_x000D_
3.4 Market Distributors of Egg Protein_x000D_
3.5 Major Downstream Buyers of Egg Protein Analysis_x000D_
3.6 The Impact of Covid-19 From the Perspective of Industry Chain_x000D_
3.7 Regional Import and Export Controls Will Exist for a Long Time_x000D_
3.8 Continued downward PMI Spreads Globally_x000D_
_x000D_
4 Global Egg Protein Market, by Type_x000D_
4.1 Global Egg Protein Value and Market Share by Type (2015-2020)_x000D_
4.2 Global Egg Protein Production and Market Share by Type (2015-2020)_x000D_
4.3 Global Egg Protein Value and Growth Rate by Type (2015-2020)_x000D_
4.3.1 Global Egg Protein Value and Growth Rate of Egg Yolk Powder
4.3.2 Global Egg Protein Value and Growth Rate of Egg White Powder
4.3.3 Global Egg Protein Value and Growth Rate of Whole Egg Powder
4.4 Global Egg Protein Price Analysis by Type (2015-2020)_x000D_
_x000D_
5 Egg Protein Market, by Application_x000D_
5.1 Downstream Market Overview_x000D_
5.2 Global Egg Protein Consumption and Market Share by Application (2015-2020)_x000D_
5.3 Global Egg Protein Consumption and Growth Rate by Application (2015-2020)_x000D_
5.3.1 Global Egg Protein Consumption and Growth Rate of Bakery (2015-2020)
5.3.2 Global Egg Protein Consumption and Growth Rate of Meat Product (2015-2020)
5.3.3 Global Egg Protein Consumption and Growth Rate of Ice Cream (2015-2020)
5.3.4 Global Egg Protein Consumption and Growth Rate of Other (2015-2020)
_x000D_
6 Global Egg Protein Market Analysis by Regions_x000D_
6.1 Global Egg Protein Sales, Revenue and Market Share by Regions_x000D_
6.1.1 Global Egg Protein Sales by Regions (2015-2020)_x000D_
6.1.2 Global Egg Protein Revenue by Regions (2015-2020)_x000D_
6.2 North America Egg Protein Sales and Growth Rate (2015-2020)_x000D_
6.3 Europe Egg Protein Sales and Growth Rate (2015-2020)_x000D_
6.4 Asia-Pacific Egg Protein Sales and Growth Rate (2015-2020)_x000D_
6.5 Middle East and Africa Egg Protein Sales and Growth Rate (2015-2020)_x000D_
6.6 South America Egg Protein Sales and Growth Rate (2015-2020)_x000D_
_x000D_
7 North America Egg Protein Market Analysis by Countries_x000D_
7.1 The Influence of COVID-19 on North America Market_x000D_
7.2 North America Egg Protein Sales, Revenue and Market Share by Countries_x000D_
7.2.1 North America Egg Protein Sales by Countries (2015-2020)_x000D_
7.2.2 North America Egg Protein Revenue by Countries (2015-2020)_x000D_
7.3 United States Egg Protein Sales and Growth Rate (2015-2020)_x000D_
7.4 Canada Egg Protein Sales and Growth Rate (2015-2020)_x000D_
7.5 Mexico Egg Protein Sales and Growth Rate (2015-2020)_x000D_
_x000D_
8 Europe Egg Protein Market Analysis by Countries_x000D_
8.1 The Influence of COVID-19 on Europe Market_x000D_
8.2 Europe Egg Protein Sales, Revenue and Market Share by Countries_x000D_
8.2.1 Europe Egg Protein Sales by Countries (2015-2020)_x000D_
8.2.2 Europe Egg Protein Revenue by Countries (2015-2020)_x000D_
8.3 Germany Egg Protein Sales and Growth Rate (2015-2020)_x000D_
8.4 UK Egg Protein Sales and Growth Rate (2015-2020)_x000D_
8.5 France Egg Protein Sales and Growth Rate (2015-2020)_x000D_
8.6 Italy Egg Protein Sales and Growth Rate (2015-2020)_x000D_
8.7 Spain Egg Protein Sales and Growth Rate (2015-2020)_x000D_
8.8 Russia Egg Protein Sales and Growth Rate (2015-2020)_x000D_
_x000D_
9 Asia Pacific Egg Protein Market Analysis by Countries_x000D_
9.1 The Influence of COVID-19 on Asia Pacific Market_x000D_
9.2 Asia Pacific Egg Protein Sales, Revenue and Market Share by Countries_x000D_
9.2.1 Asia Pacific Egg Protein Sales by Countries (2015-2020)_x000D_
9.2.2 Asia Pacific Egg Protein Revenue by Countries (2015-2020)_x000D_
9.3 China Egg Protein Sales and Growth Rate (2015-2020)_x000D_
9.4 Japan Egg Protein Sales and Growth Rate (2015-2020)_x000D_
9.5 South Korea Egg Protein Sales and Growth Rate (2015-2020)_x000D_
9.6 India Egg Protein Sales and Growth Rate (2015-2020)_x000D_
9.7 Southeast Asia Egg Protein Sales and Growth Rate (2015-2020)_x000D_
9.8 Australia Egg Protein Sales and Growth Rate (2015-2020)_x000D_
_x000D_
10 Middle East and Africa Egg Protein Market Analysis by Countries_x000D_
10.1 The Influence of COVID-19 on Middle East and Africa Market_x000D_
10.2 Middle East and Africa Egg Protein Sales, Revenue and Market Share by Countries_x000D_
10.2.1 Middle East and Africa Egg Protein Sales by Countries (2015-2020)_x000D_
10.2.2 Middle East and Africa Egg Protein Revenue by Countries (2015-2020)_x000D_
10.3 Saudi Arabia Egg Protein Sales and Growth Rate (2015-2020)_x000D_
10.4 UAE Egg Protein Sales and Growth Rate (2015-2020)_x000D_
10.5 Egypt Egg Protein Sales and Growth Rate (2015-2020)_x000D_
10.6 Nigeria Egg Protein Sales and Growth Rate (2015-2020)_x000D_
10.7 South Africa Egg Protein Sales and Growth Rate (2015-2020)_x000D_
_x000D_
11 South America Egg Protein Market Analysis by Countries_x000D_
11.1 The Influence of COVID-19 on Middle East and Africa Market_x000D_
11.2 South America Egg Protein Sales, Revenue and Market Share by Countries_x000D_
11.2.1 South America Egg Protein Sales by Countries (2015-2020)_x000D_
11.2.2 South America Egg Protein Revenue by Countries (2015-2020)_x000D_
11.3 Brazil Egg Protein Sales and Growth Rate (2015-2020)_x000D_
11.4 Argentina Egg Protein Sales and Growth Rate (2015-2020)_x000D_
11.5 Columbia Egg Protein Sales and Growth Rate (2015-2020)_x000D_
11.6 Chile Egg Protein Sales and Growth Rate (2015-2020)_x000D_
_x000D_
12 Competitive Landscape_x000D_
12.1 Interovo
12.1.1 Interovo Basic Information
12.1.2 Egg Protein Product Introduction
12.1.3 Interovo Production, Value, Price, Gross Margin 2015-2020
12.2 Rembrandt
12.2.1 Rembrandt Basic Information
12.2.2 Egg Protein Product Introduction
12.2.3 Rembrandt Production, Value, Price, Gross Margin 2015-2020
12.3 DEB EL FOOD
12.3.1 DEB EL FOOD Basic Information
12.3.2 Egg Protein Product Introduction
12.3.3 DEB EL FOOD Production, Value, Price, Gross Margin 2015-2020
12.4 Adriaan Goede
12.4.1 Adriaan Goede Basic Information
12.4.2 Egg Protein Product Introduction
12.4.3 Adriaan Goede Production, Value, Price, Gross Margin 2015-2020
12.5 Avangardco
12.5.1 Avangardco Basic Information
12.5.2 Egg Protein Product Introduction
12.5.3 Avangardco Production, Value, Price, Gross Margin 2015-2020
12.6 Sanovo
12.6.1 Sanovo Basic Information
12.6.2 Egg Protein Product Introduction
12.6.3 Sanovo Production, Value, Price, Gross Margin 2015-2020
12.7 IGRECA
12.7.1 IGRECA Basic Information
12.7.2 Egg Protein Product Introduction
12.7.3 IGRECA Production, Value, Price, Gross Margin 2015-2020
12.8 A.G. Foods
12.8.1 A.G. Foods Basic Information
12.8.2 Egg Protein Product Introduction
12.8.3 A.G. Foods Production, Value, Price, Gross Margin 2015-2020
12.9 Etam Biological Polytron Technologies
12.9.1 Etam Biological Polytron Technologies Basic Information
12.9.2 Egg Protein Product Introduction
12.9.3 Etam Biological Polytron Technologies Production, Value, Price, Gross Margin 2015-2020
12.10 Kangde Biological
12.10.1 Kangde Biological Basic Information
12.10.2 Egg Protein Product Introduction
12.10.3 Kangde Biological Production, Value, Price, Gross Margin 2015-2020
12.11 VH group
12.11.1 VH group Basic Information
12.11.2 Egg Protein Product Introduction
12.11.3 VH group Production, Value, Price, Gross Margin 2015-2020
12.12 Dalian Lvxue
12.12.1 Dalian Lvxue Basic Information
12.12.2 Egg Protein Product Introduction
12.12.3 Dalian Lvxue Production, Value, Price, Gross Margin 2015-2020
12.13 Post Holdings
12.13.1 Post Holdings Basic Information
12.13.2 Egg Protein Product Introduction
12.13.3 Post Holdings Production, Value, Price, Gross Margin 2015-2020
12.14 Eurovo Group
12.14.1 Eurovo Group Basic Information
12.14.2 Egg Protein Product Introduction
12.14.3 Eurovo Group Production, Value, Price, Gross Margin 2015-2020
12.15 Lodewijckx Group
12.15.1 Lodewijckx Group Basic Information
12.15.2 Egg Protein Product Introduction
12.15.3 Lodewijckx Group Production, Value, Price, Gross Margin 2015-2020
12.16 Bouwhuis Enthoven
12.16.1 Bouwhuis Enthoven Basic Information
12.16.2 Egg Protein Product Introduction
12.16.3 Bouwhuis Enthoven Production, Value, Price, Gross Margin 2015-2020
12.17 Rose Acre Farms
12.17.1 Rose Acre Farms Basic Information
12.17.2 Egg Protein Product Introduction
12.17.3 Rose Acre Farms Production, Value, Price, Gross Margin 2015-2020
12.18 SOVIMO HELLAS
12.18.1 SOVIMO HELLAS Basic Information
12.18.2 Egg Protein Product Introduction
12.18.3 SOVIMO HELLAS Production, Value, Price, Gross Margin 2015-2020
12.19 Jinlin Houde
12.19.1 Jinlin Houde Basic Information
12.19.2 Egg Protein Product Introduction
12.19.3 Jinlin Houde Production, Value, Price, Gross Margin 2015-2020
12.20 Dalian Hanovo Foods
12.20.1 Dalian Hanovo Foods Basic Information
12.20.2 Egg Protein Product Introduction
12.20.3 Dalian Hanovo Foods Production, Value, Price, Gross Margin 2015-2020
12.21 Farm Pride
12.21.1 Farm Pride Basic Information
12.21.2 Egg Protein Product Introduction
12.21.3 Farm Pride Production, Value, Price, Gross Margin 2015-2020
12.22 BNLfood
12.22.1 BNLfood Basic Information
12.22.2 Egg Protein Product Introduction
12.22.3 BNLfood Production, Value, Price, Gross Margin 2015-2020
12.23 Kewpie
12.23.1 Kewpie Basic Information
12.23.2 Egg Protein Product Introduction
12.23.3 Kewpie Production, Value, Price, Gross Margin 2015-2020
12.24 Wulro
12.24.1 Wulro Basic Information
12.24.2 Egg Protein Product Introduction
12.24.3 Wulro Production, Value, Price, Gross Margin 2015-2020
12.25 GF Ovodry
12.25.1 GF Ovodry Basic Information
12.25.2 Egg Protein Product Introduction
12.25.3 GF Ovodry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Egg Protein Market Forecast_x000D_
14.1 Global Egg Protein Market Value &amp; Volume Forecast, by Type (2020-2025)_x000D_
14.1.1 Egg Yolk Powder Market Value and Volume Forecast (2020-2025)
14.1.2 Egg White Powder Market Value and Volume Forecast (2020-2025)
14.1.3 Whole Egg Powder Market Value and Volume Forecast (2020-2025)
14.2 Global Egg Protein Market Value &amp; Volume Forecast, by Application (2020-2025)_x000D_
14.2.1 Bakery Market Value and Volume Forecast (2020-2025)
14.2.2 Meat Product Market Value and Volume Forecast (2020-2025)
14.2.3 Ice Cream Market Value and Volume Forecast (2020-2025)
14.2.4 Other Market Value and Volume Forecast (2020-2025)
14.3 Egg Protein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</si>
  <si>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Egg Protein_x000D_
Table Product Specification of Egg Protein_x000D_
Table Egg Protein Key Market Segments_x000D_
Table Key Players Egg Protein Covered_x000D_
Figure Global Egg Protein Market Size, 2015 – 2025_x000D_
Table Different Types of Egg Protein_x000D_
Figure Global Egg Protein Value ($) Segment by Type from 2015-2020_x000D_
Figure Global Egg Protein Market Share by Types in 2019_x000D_
Table Different Applications of Egg Protein_x000D_
Figure Global Egg Protein Value ($) Segment by Applications from 2015-2020_x000D_
Figure Global Egg Protein Market Share by Applications in 2019_x000D_
Figure Global Egg Protein Market Share by Regions in 2019_x000D_
Figure North America Egg Protein Production Value ($) and Growth Rate (2015-2020)_x000D_
Figure Europe Egg Protein Production Value ($) and Growth Rate (2015-2020)_x000D_
Figure Asia Pacific Egg Protein Production Value ($) and Growth Rate (2015-2020)_x000D_
Figure Middle East and Africa Egg Protein Production Value ($) and Growth Rate (2015-2020)_x000D_
Figure South America Egg Protein Production Value ($) and Growth Rate (2015-2020)_x000D_
Table Global COVID-19 Status and Economic Overview_x000D_
Figure Global COVID-19 Status_x000D_
Figure COVID-19 Comparison of Major Countries_x000D_
Figure Industry Chain Analysis of Egg Protein_x000D_
Table Upstream Raw Material Suppliers of Egg Protein with Contact Information_x000D_
Table Major Players Headquarters, and Service Area of Egg Protein_x000D_
Figure Major Players Production Value Market Share of Egg Protein in 2019_x000D_
Table Major Players Egg Protein Product Types in 2019_x000D_
Figure Production Process of Egg Protein_x000D_
Figure Manufacturing Cost Structure of Egg Protein_x000D_
Figure Channel Status of Egg Protein_x000D_
Table Major Distributors of Egg Protein with Contact Information_x000D_
Table Major Downstream Buyers of Egg Protein with Contact Information_x000D_
Table Global Egg Protein Value ($) by Type (2015-2020)_x000D_
Table Global Egg Protein Value Share by Type (2015-2020)_x000D_
Figure Global Egg Protein Value Share by Type (2015-2020)_x000D_
Table Global Egg Protein Production by Type (2015-2020)_x000D_
Table Global Egg Protein Production Share by Type (2015-2020)_x000D_
Figure Global Egg Protein Production Share by Type (2015-2020)_x000D_
Figure Global Egg Protein Value ($) and Growth Rate of Egg Yolk Powder (2015-2020)
Figure Global Egg Protein Value ($) and Growth Rate of Egg White Powder (2015-2020)
Figure Global Egg Protein Value ($) and Growth Rate of Whole Egg Powder (2015-2020)
Figure Global Egg Protein Price by Type (2015-2020)_x000D_
Figure Downstream Market Overview_x000D_
Table Global Egg Protein Consumption by Application (2015-2020)_x000D_
Table Global Egg Protein Consumption Market Share by Application (2015-2020)_x000D_
Figure Global Egg Protein Consumption Market Share by Application (2015-2020)_x000D_
Figure Global Egg Protein Consumption and Growth Rate of Bakery (2015-2020)
Figure Global Egg Protein Consumption and Growth Rate of Meat Product (2015-2020)
Figure Global Egg Protein Consumption and Growth Rate of Ice Cream (2015-2020)
Figure Global Egg Protein Consumption and Growth Rate of Other (2015-2020)
Figure Global Egg Protein Sales and Growth Rate (2015-2020)_x000D_
Figure Global Egg Protein Revenue (M USD) and Growth (2015-2020)_x000D_
Table Global Egg Protein Sales by Regions (2015-2020)_x000D_
Table Global Egg Protein Sales Market Share by Regions (2015-2020)_x000D_
Table Global Egg Protein Revenue (M USD) by Regions (2015-2020)_x000D_
Table Global Egg Protein Revenue Market Share by Regions (2015-2020)_x000D_
Table Global Egg Protein Revenue Market Share by Regions in 2015_x000D_
Table Global Egg Protein Revenue Market Share by Regions in 2019_x000D_
Figure North America Egg Protein Sales and Growth Rate (2015-2020)_x000D_
Figure Europe Egg Protein Sales and Growth Rate (2015-2020)_x000D_
Figure Asia-Pacific Egg Protein Sales and Growth Rate (2015-2020)_x000D_
Figure Middle East and Africa Egg Protein Sales and Growth Rate (2015-2020)_x000D_
Figure South America Egg Protein Sales and Growth Rate (2015-2020)_x000D_
Figure North America COVID-19 Status_x000D_
Figure North America COVID-19 Confirmed Cases Major Distribution_x000D_
Figure North America Egg Protein Revenue (M USD) and Growth (2015-2020)_x000D_
Table North America Egg Protein Sales by Countries (2015-2020)_x000D_
Table North America Egg Protein Sales Market Share by Countries (2015-2020)_x000D_
Table North America Egg Protein Revenue (M USD) by Countries (2015-2020)_x000D_
Table North America Egg Protein Revenue Market Share by Countries (2015-2020)_x000D_
Figure United States Egg Protein Sales and Growth Rate (2015-2020)_x000D_
Figure Canada Egg Protein Sales and Growth Rate (2015-2020)_x000D_
Figure Mexico Egg Protein Sales and Growth (2015-2020)_x000D_
Figure Europe COVID-19 Status_x000D_
Figure Europe COVID-19 Confirmed Cases Major Distribution_x000D_
Figure Europe Egg Protein Revenue (M USD) and Growth (2015-2020)_x000D_
Table Europe Egg Protein Sales by Countries (2015-2020)_x000D_
Table Europe Egg Protein Sales Market Share by Countries (2015-2020)_x000D_
Table Europe Egg Protein Revenue (M USD) by Countries (2015-2020)_x000D_
Table Europe Egg Protein Revenue Market Share by Countries (2015-2020)_x000D_
Figure Germany Egg Protein Sales and Growth Rate (2015-2020)_x000D_
Figure UK Egg Protein Sales and Growth Rate (2015-2020)_x000D_
Figure France Egg Protein Sales and Growth (2015-2020)_x000D_
Figure Italy Egg Protein Sales and Growth (2015-2020)_x000D_
Figure Spain Egg Protein Sales and Growth (2015-2020)_x000D_
Figure Russia Egg Protein Sales and Growth (2015-2020)_x000D_
Figure Asia Pacific COVID-19 Status_x000D_
Figure Asia Pacific Egg Protein Revenue (M USD) and Growth (2015-2020)_x000D_
Table Asia Pacific Egg Protein Sales by Countries (2015-2020)_x000D_
Table Asia Pacific Egg Protein Sales Market Share by Countries (2015-2020)_x000D_
Table Asia Pacific Egg Protein Revenue (M USD) by Countries (2015-2020)_x000D_
Table Asia Pacific Egg Protein Revenue Market Share by Countries (2015-2020)_x000D_
Figure China Egg Protein Sales and Growth Rate (2015-2020)_x000D_
Figure Japan Egg Protein Sales and Growth Rate (2015-2020)_x000D_
Figure South Korea Egg Protein Sales and Growth (2015-2020)_x000D_
Figure India Egg Protein Sales and Growth (2015-2020)_x000D_
Figure Southeast Asia Egg Protein Sales and Growth (2015-2020)_x000D_
Figure Australia Egg Protein Sales and Growth (2015-2020)_x000D_
Figure Middle East Egg Protein Revenue (M USD) and Growth (2015-2020)_x000D_
Table Middle East Egg Protein Sales by Countries (2015-2020)_x000D_
Table Middle East and Africa Egg Protein Sales Market Share by Countries (2015-2020)_x000D_
Table Middle East and Africa Egg Protein Revenue (M USD) by Countries (2015-2020)_x000D_
Table Middle East and Africa Egg Protein Revenue Market Share by Countries (2015-2020)_x000D_
Figure Saudi Arabia Egg Protein Sales and Growth Rate (2015-2020)_x000D_
Figure UAE Egg Protein Sales and Growth Rate (2015-2020)_x000D_
Figure Egypt Egg Protein Sales and Growth (2015-2020)_x000D_
Figure Nigeria Egg Protein Sales and Growth (2015-2020)_x000D_
Figure South Africa Egg Protein Sales and Growth (2015-2020)_x000D_
Figure South America Egg Protein Revenue (M USD) and Growth (2015-2020)_x000D_
Table South America Egg Protein Sales by Countries (2015-2020)_x000D_
Table South America Egg Protein Sales Market Share by Countries (2015-2020)_x000D_
Table South America Egg Protein Revenue (M USD) by Countries (2015-2020)_x000D_
Table South America Egg Protein Revenue Market Share by Countries (2015-2020)_x000D_
Figure Brazil Egg Protein Sales and Growth Rate (2015-2020)_x000D_
Figure Argentina Egg Protein Sales and Growth Rate (2015-2020)_x000D_
Figure Columbia Egg Protein Sales and Growth (2015-2020)_x000D_
Figure Chile Egg Protein Sales and Growth (2015-2020)_x000D_
Figure Top 3 Market Share of Egg Protein Companies in 2019_x000D_
Figure Top 6 Market Share of Egg Protein Companies in 2019_x000D_
Table Major Players Production Value ($) Share (2015-2020)_x000D_
Table Interovo Profile
Table Interovo Product Introduction
Figure Interovo Production and Growth Rate
Figure Interovo Value ($) Market Share 2015-2020
Table Rembrandt Profile
Table Rembrandt Product Introduction
Figure Rembrandt Production and Growth Rate
Figure Rembrandt Value ($) Market Share 2015-2020
Table DEB EL FOOD Profile
Table DEB EL FOOD Product Introduction
Figure DEB EL FOOD Production and Growth Rate
Figure DEB EL FOOD Value ($) Market Share 2015-2020
Table Adriaan Goede Profile
Table Adriaan Goede Product Introduction
Figure Adriaan Goede Production and Growth Rate
Figure Adriaan Goede Value ($) Market Share 2015-2020
Table Avangardco Profile
Table Avangardco Product Introduction
Figure Avangardco Production and Growth Rate
Figure Avangardco Value ($) Market Share 2015-2020
Table Sanovo Profile
Table Sanovo Product Introduction
Figure Sanovo Production and Growth Rate
Figure Sanovo Value ($) Market Share 2015-2020
Table IGRECA Profile
Table IGRECA Product Introduction
Figure IGRECA Production and Growth Rate
Figure IGRECA Value ($) Market Share 2015-2020
Table A.G. Foods Profile
Table A.G. Foods Product Introduction
Figure A.G. Foods Production and Growth Rate
Figure A.G. Foods Value ($) Market Share 2015-2020
Table Etam Biological Polytron Technologies Profile
Table Etam Biological Polytron Technologies Product Introduction
Figure Etam Biological Polytron Technologies Production and Growth Rate
Figure Etam Biological Polytron Technologies Value ($) Market Share 2015-2020
Table Kangde Biological Profile
Table Kangde Biological Product Introduction
Figure Kangde Biological Production and Growth Rate
Figure Kangde Biological Value ($) Market Share 2015-2020
Table VH group Profile
Table VH group Product Introduction
Figure VH group Production and Growth Rate
Figure VH group Value ($) Market Share 2015-2020
Table Dalian Lvxue Profile
Table Dalian Lvxue Product Introduction
Figure Dalian Lvxue Production and Growth Rate
Figure Dalian Lvxue Value ($) Market Share 2015-2020
Table Post Holdings Profile
Table Post Holdings Product Introduction
Figure Post Holdings Production and Growth Rate
Figure Post Holdings Value ($) Market Share 2015-2020
Table Eurovo Group Profile
Table Eurovo Group Product Introduction
Figure Eurovo Group Production and Growth Rate
Figure Eurovo Group Value ($) Market Share 2015-2020
Table Lodewijckx Group Profile
Table Lodewijckx Group Product Introduction
Figure Lodewijckx Group Production and Growth Rate
Figure Lodewijckx Group Value ($) Market Share 2015-2020
Table Bouwhuis Enthoven Profile
Table Bouwhuis Enthoven Product Introduction
Figure Bouwhuis Enthoven Production and Growth Rate
Figure Bouwhuis Enthoven Value ($) Market Share 2015-2020
Table Rose Acre Farms Profile
Table Rose Acre Farms Product Introduction
Figure Rose Acre Farms Production and Growth Rate
Figure Rose Acre Farms Value ($) Market Share 2015-2020
Table SOVIMO HELLAS Profile
Table SOVIMO HELLAS Product Introduction
Figure SOVIMO HELLAS Production and Growth Rate
Figure SOVIMO HELLAS Value ($) Market Share 2015-2020
Table Jinlin Houde Profile
Table Jinlin Houde Product Introduction
Figure Jinlin Houde Production and Growth Rate
Figure Jinlin Houde Value ($) Market Share 2015-2020
Table Dalian Hanovo Foods Profile
Table Dalian Hanovo Foods Product Introduction
Figure Dalian Hanovo Foods Production and Growth Rate
Figure Dalian Hanovo Foods Value ($) Market Share 2015-2020
Table Farm Pride Profile
Table Farm Pride Product Introduction
Figure Farm Pride Production and Growth Rate
Figure Farm Pride Value ($) Market Share 2015-2020
Table BNLfood Profile
Table BNLfood Product Introduction
Figure BNLfood Production and Growth Rate
Figure BNLfood Value ($) Market Share 2015-2020
Table Kewpie Profile
Table Kewpie Product Introduction
Figure Kewpie Production and Growth Rate
Figure Kewpie Value ($) Market Share 2015-2020
Table Wulro Profile
Table Wulro Product Introduction
Figure Wulro Production and Growth Rate
Figure Wulro Value ($) Market Share 2015-2020
Table GF Ovodry Profile
Table GF Ovodry Product Introduction
Figure GF Ovodry Production and Growth Rate
Figure GF Ovodry Value ($) Market Share 2015-2020
Table Market Driving Factors of Egg Protein_x000D_
Table Merger, Acquisition and New Investment_x000D_
Table Global Egg Protein Market Value ($) Forecast, by Type_x000D_
Table Global Egg Protein Market Volume Forecast, by Type_x000D_
Figure Global Egg Protein Market Value ($) and Growth Rate Forecast of Egg Yolk Powder (2020-2025)
Figure Global Egg Protein Market Volume ($) and Growth Rate Forecast of Egg Yolk Powder (2020-2025)
Figure Global Egg Protein Market Value ($) and Growth Rate Forecast of Egg White Powder (2020-2025)
Figure Global Egg Protein Market Volume ($) and Growth Rate Forecast of Egg White Powder (2020-2025)
Figure Global Egg Protein Market Value ($) and Growth Rate Forecast of Whole Egg Powder (2020-2025)
Figure Global Egg Protein Market Volume ($) and Growth Rate Forecast of Whole Egg Powder (2020-2025)
Table Global Market Value ($) Forecast by Application (2020-2025)_x000D_
Table Global Market Volume Forecast by Application (2020-2025)_x000D_
Figure Market Value ($) and Growth Rate Forecast of Bakery (2020-2025)
Figure Market Volume and Growth Rate Forecast of Bakery (2020-2025)
Figure Market Value ($) and Growth Rate Forecast of Meat Product (2020-2025)
Figure Market Volume and Growth Rate Forecast of Meat Product (2020-2025)
Figure Market Value ($) and Growth Rate Forecast of Ice Cream (2020-2025)
Figure Market Volume and Growth Rate Forecast of Ice Cream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</si>
  <si>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Egg Protein Industry Market Report Opportunities and Competitive Landscape</t>
  </si>
  <si>
    <t>COVID-19 Outbreak-Global Biometric Systems Industry Market Report-Development Trends, Threats, Opportunities and Competitive Landscape in 2020</t>
  </si>
  <si>
    <t>_x000D_
The Biometric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Biometric Systems industry. _x000D_
Chapter 3.7 covers the analysis of the impact of COVID-19 from the perspective of the industry chain. _x000D_
In addition, chapters 7-11 consider the impact of COVID-19 on the regional economy._x000D_
_x000D_
The Biometric Systems market can be split based on product types, major applications, and important countries as follows:_x000D_
_x000D_
&lt;b&gt;Key players in the global Biometric Systems market covered in Chapter 12:&lt;/b&gt;_x000D_
M2SYS
HID Global Corporation
IrisGuard
Synaptics
Secugen
Apple (AuthenTec)
_x000D_
&lt;b&gt;In Chapter 4 and 14.1, on the basis of types, the Biometric Systems market from 2015 to 2025 is primarily split into:&lt;/b&gt;_x000D_
Voice Identification
Fingerprint Identification
Facial Recognition
_x000D_
&lt;b&gt;In Chapter 5 and 14.2, on the basis of applications, the Biometric Systems market from 2015 to 2025 covers:&lt;/b&gt;_x000D_
Biometric equipment
Consumer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</si>
  <si>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Biometric Systems Introduction and Market Overview_x000D_
1.1 Objectives of the Study_x000D_
1.2 Overview of Biometric Systems_x000D_
1.3 Scope of The Study_x000D_
1.3.1 Key Market Segments_x000D_
1.3.2 Players Covered_x000D_
1.3.3 COVID-19's impact on the Biometric Systems industry_x000D_
1.4 Methodology of The Study_x000D_
1.5 Research Data Source_x000D_
_x000D_
2 Executive Summary_x000D_
2.1 Market Overview_x000D_
2.1.1 Global Biometric Systems Market Size, 2015 – 2020_x000D_
2.1.2 Global Biometric Systems Market Size by Type, 2015 – 2020_x000D_
2.1.3 Global Biometric Systems Market Size by Application, 2015 – 2020_x000D_
2.1.4 Global Biometric Systems Market Size by Region, 2015 - 2025_x000D_
2.2 Business Environment Analysis_x000D_
2.2.1 Global COVID-19 Status and Economic Overview_x000D_
2.2.2 Influence of COVID-19 Outbreak on Biometric Systems Industry Development_x000D_
_x000D_
3 Industry Chain Analysis_x000D_
3.1 Upstream Raw Material Suppliers of Biometric Systems Analysis_x000D_
3.2 Major Players of Biometric Systems_x000D_
3.3 Biometric Systems Manufacturing Cost Structure Analysis_x000D_
3.3.1 Production Process Analysis_x000D_
3.3.2 Manufacturing Cost Structure of Biometric Systems_x000D_
3.3.3 Labor Cost of Biometric Systems_x000D_
3.4 Market Distributors of Biometric Systems_x000D_
3.5 Major Downstream Buyers of Biometric Systems Analysis_x000D_
3.6 The Impact of Covid-19 From the Perspective of Industry Chain_x000D_
3.7 Regional Import and Export Controls Will Exist for a Long Time_x000D_
3.8 Continued downward PMI Spreads Globally_x000D_
_x000D_
4 Global Biometric Systems Market, by Type_x000D_
4.1 Global Biometric Systems Value and Market Share by Type (2015-2020)_x000D_
4.2 Global Biometric Systems Production and Market Share by Type (2015-2020)_x000D_
4.3 Global Biometric Systems Value and Growth Rate by Type (2015-2020)_x000D_
4.3.1 Global Biometric Systems Value and Growth Rate of Voice Identification
4.3.2 Global Biometric Systems Value and Growth Rate of Fingerprint Identification
4.3.3 Global Biometric Systems Value and Growth Rate of Facial Recognition
4.4 Global Biometric Systems Price Analysis by Type (2015-2020)_x000D_
_x000D_
5 Biometric Systems Market, by Application_x000D_
5.1 Downstream Market Overview_x000D_
5.2 Global Biometric Systems Consumption and Market Share by Application (2015-2020)_x000D_
5.3 Global Biometric Systems Consumption and Growth Rate by Application (2015-2020)_x000D_
5.3.1 Global Biometric Systems Consumption and Growth Rate of Biometric equipment (2015-2020)
5.3.2 Global Biometric Systems Consumption and Growth Rate of Consumer electronics (2015-2020)
5.3.3 Global Biometric Systems Consumption and Growth Rate of Others (2015-2020)
_x000D_
6 Global Biometric Systems Market Analysis by Regions_x000D_
6.1 Global Biometric Systems Sales, Revenue and Market Share by Regions_x000D_
6.1.1 Global Biometric Systems Sales by Regions (2015-2020)_x000D_
6.1.2 Global Biometric Systems Revenue by Regions (2015-2020)_x000D_
6.2 North America Biometric Systems Sales and Growth Rate (2015-2020)_x000D_
6.3 Europe Biometric Systems Sales and Growth Rate (2015-2020)_x000D_
6.4 Asia-Pacific Biometric Systems Sales and Growth Rate (2015-2020)_x000D_
6.5 Middle East and Africa Biometric Systems Sales and Growth Rate (2015-2020)_x000D_
6.6 South America Biometric Systems Sales and Growth Rate (2015-2020)_x000D_
_x000D_
7 North America Biometric Systems Market Analysis by Countries_x000D_
7.1 The Influence of COVID-19 on North America Market_x000D_
7.2 North America Biometric Systems Sales, Revenue and Market Share by Countries_x000D_
7.2.1 North America Biometric Systems Sales by Countries (2015-2020)_x000D_
7.2.2 North America Biometric Systems Revenue by Countries (2015-2020)_x000D_
7.3 United States Biometric Systems Sales and Growth Rate (2015-2020)_x000D_
7.4 Canada Biometric Systems Sales and Growth Rate (2015-2020)_x000D_
7.5 Mexico Biometric Systems Sales and Growth Rate (2015-2020)_x000D_
_x000D_
8 Europe Biometric Systems Market Analysis by Countries_x000D_
8.1 The Influence of COVID-19 on Europe Market_x000D_
8.2 Europe Biometric Systems Sales, Revenue and Market Share by Countries_x000D_
8.2.1 Europe Biometric Systems Sales by Countries (2015-2020)_x000D_
8.2.2 Europe Biometric Systems Revenue by Countries (2015-2020)_x000D_
8.3 Germany Biometric Systems Sales and Growth Rate (2015-2020)_x000D_
8.4 UK Biometric Systems Sales and Growth Rate (2015-2020)_x000D_
8.5 France Biometric Systems Sales and Growth Rate (2015-2020)_x000D_
8.6 Italy Biometric Systems Sales and Growth Rate (2015-2020)_x000D_
8.7 Spain Biometric Systems Sales and Growth Rate (2015-2020)_x000D_
8.8 Russia Biometric Systems Sales and Growth Rate (2015-2020)_x000D_
_x000D_
9 Asia Pacific Biometric Systems Market Analysis by Countries_x000D_
9.1 The Influence of COVID-19 on Asia Pacific Market_x000D_
9.2 Asia Pacific Biometric Systems Sales, Revenue and Market Share by Countries_x000D_
9.2.1 Asia Pacific Biometric Systems Sales by Countries (2015-2020)_x000D_
9.2.2 Asia Pacific Biometric Systems Revenue by Countries (2015-2020)_x000D_
9.3 China Biometric Systems Sales and Growth Rate (2015-2020)_x000D_
9.4 Japan Biometric Systems Sales and Growth Rate (2015-2020)_x000D_
9.5 South Korea Biometric Systems Sales and Growth Rate (2015-2020)_x000D_
9.6 India Biometric Systems Sales and Growth Rate (2015-2020)_x000D_
9.7 Southeast Asia Biometric Systems Sales and Growth Rate (2015-2020)_x000D_
9.8 Australia Biometric Systems Sales and Growth Rate (2015-2020)_x000D_
_x000D_
10 Middle East and Africa Biometric Systems Market Analysis by Countries_x000D_
10.1 The Influence of COVID-19 on Middle East and Africa Market_x000D_
10.2 Middle East and Africa Biometric Systems Sales, Revenue and Market Share by Countries_x000D_
10.2.1 Middle East and Africa Biometric Systems Sales by Countries (2015-2020)_x000D_
10.2.2 Middle East and Africa Biometric Systems Revenue by Countries (2015-2020)_x000D_
10.3 Saudi Arabia Biometric Systems Sales and Growth Rate (2015-2020)_x000D_
10.4 UAE Biometric Systems Sales and Growth Rate (2015-2020)_x000D_
10.5 Egypt Biometric Systems Sales and Growth Rate (2015-2020)_x000D_
10.6 Nigeria Biometric Systems Sales and Growth Rate (2015-2020)_x000D_
10.7 South Africa Biometric Systems Sales and Growth Rate (2015-2020)_x000D_
_x000D_
11 South America Biometric Systems Market Analysis by Countries_x000D_
11.1 The Influence of COVID-19 on Middle East and Africa Market_x000D_
11.2 South America Biometric Systems Sales, Revenue and Market Share by Countries_x000D_
11.2.1 South America Biometric Systems Sales by Countries (2015-2020)_x000D_
11.2.2 South America Biometric Systems Revenue by Countries (2015-2020)_x000D_
11.3 Brazil Biometric Systems Sales and Growth Rate (2015-2020)_x000D_
11.4 Argentina Biometric Systems Sales and Growth Rate (2015-2020)_x000D_
11.5 Columbia Biometric Systems Sales and Growth Rate (2015-2020)_x000D_
11.6 Chile Biometric Systems Sales and Growth Rate (2015-2020)_x000D_
_x000D_
12 Competitive Landscape_x000D_
12.1 M2SYS
12.1.1 M2SYS Basic Information
12.1.2 Biometric Systems Product Introduction
12.1.3 M2SYS Production, Value, Price, Gross Margin 2015-2020
12.2 HID Global Corporation
12.2.1 HID Global Corporation Basic Information
12.2.2 Biometric Systems Product Introduction
12.2.3 HID Global Corporation Production, Value, Price, Gross Margin 2015-2020
12.3 IrisGuard
12.3.1 IrisGuard Basic Information
12.3.2 Biometric Systems Product Introduction
12.3.3 IrisGuard Production, Value, Price, Gross Margin 2015-2020
12.4 Synaptics
12.4.1 Synaptics Basic Information
12.4.2 Biometric Systems Product Introduction
12.4.3 Synaptics Production, Value, Price, Gross Margin 2015-2020
12.5 Secugen
12.5.1 Secugen Basic Information
12.5.2 Biometric Systems Product Introduction
12.5.3 Secugen Production, Value, Price, Gross Margin 2015-2020
12.6 Apple (AuthenTec)
12.6.1 Apple (AuthenTec) Basic Information
12.6.2 Biometric Systems Product Introduction
12.6.3 Apple (AuthenTec)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Biometric Systems Market Forecast_x000D_
14.1 Global Biometric Systems Market Value &amp; Volume Forecast, by Type (2020-2025)_x000D_
14.1.1 Voice Identification Market Value and Volume Forecast (2020-2025)
14.1.2 Fingerprint Identification Market Value and Volume Forecast (2020-2025)
14.1.3 Facial Recognition Market Value and Volume Forecast (2020-2025)
14.2 Global Biometric Systems Market Value &amp; Volume Forecast, by Application (2020-2025)_x000D_
14.2.1 Biometric equipment Market Value and Volume Forecast (2020-2025)
14.2.2 Consumer electronics Market Value and Volume Forecast (2020-2025)
14.2.3 Others Market Value and Volume Forecast (2020-2025)
14.3 Biometric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</si>
  <si>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Biometric Systems_x000D_
Table Product Specification of Biometric Systems_x000D_
Table Biometric Systems Key Market Segments_x000D_
Table Key Players Biometric Systems Covered_x000D_
Figure Global Biometric Systems Market Size, 2015 – 2025_x000D_
Table Different Types of Biometric Systems_x000D_
Figure Global Biometric Systems Value ($) Segment by Type from 2015-2020_x000D_
Figure Global Biometric Systems Market Share by Types in 2019_x000D_
Table Different Applications of Biometric Systems_x000D_
Figure Global Biometric Systems Value ($) Segment by Applications from 2015-2020_x000D_
Figure Global Biometric Systems Market Share by Applications in 2019_x000D_
Figure Global Biometric Systems Market Share by Regions in 2019_x000D_
Figure North America Biometric Systems Production Value ($) and Growth Rate (2015-2020)_x000D_
Figure Europe Biometric Systems Production Value ($) and Growth Rate (2015-2020)_x000D_
Figure Asia Pacific Biometric Systems Production Value ($) and Growth Rate (2015-2020)_x000D_
Figure Middle East and Africa Biometric Systems Production Value ($) and Growth Rate (2015-2020)_x000D_
Figure South America Biometric Systems Production Value ($) and Growth Rate (2015-2020)_x000D_
Table Global COVID-19 Status and Economic Overview_x000D_
Figure Global COVID-19 Status_x000D_
Figure COVID-19 Comparison of Major Countries_x000D_
Figure Industry Chain Analysis of Biometric Systems_x000D_
Table Upstream Raw Material Suppliers of Biometric Systems with Contact Information_x000D_
Table Major Players Headquarters, and Service Area of Biometric Systems_x000D_
Figure Major Players Production Value Market Share of Biometric Systems in 2019_x000D_
Table Major Players Biometric Systems Product Types in 2019_x000D_
Figure Production Process of Biometric Systems_x000D_
Figure Manufacturing Cost Structure of Biometric Systems_x000D_
Figure Channel Status of Biometric Systems_x000D_
Table Major Distributors of Biometric Systems with Contact Information_x000D_
Table Major Downstream Buyers of Biometric Systems with Contact Information_x000D_
Table Global Biometric Systems Value ($) by Type (2015-2020)_x000D_
Table Global Biometric Systems Value Share by Type (2015-2020)_x000D_
Figure Global Biometric Systems Value Share by Type (2015-2020)_x000D_
Table Global Biometric Systems Production by Type (2015-2020)_x000D_
Table Global Biometric Systems Production Share by Type (2015-2020)_x000D_
Figure Global Biometric Systems Production Share by Type (2015-2020)_x000D_
Figure Global Biometric Systems Value ($) and Growth Rate of Voice Identification (2015-2020)
Figure Global Biometric Systems Value ($) and Growth Rate of Fingerprint Identification (2015-2020)
Figure Global Biometric Systems Value ($) and Growth Rate of Facial Recognition (2015-2020)
Figure Global Biometric Systems Price by Type (2015-2020)_x000D_
Figure Downstream Market Overview_x000D_
Table Global Biometric Systems Consumption by Application (2015-2020)_x000D_
Table Global Biometric Systems Consumption Market Share by Application (2015-2020)_x000D_
Figure Global Biometric Systems Consumption Market Share by Application (2015-2020)_x000D_
Figure Global Biometric Systems Consumption and Growth Rate of Biometric equipment (2015-2020)
Figure Global Biometric Systems Consumption and Growth Rate of Consumer electronics (2015-2020)
Figure Global Biometric Systems Consumption and Growth Rate of Others (2015-2020)
Figure Global Biometric Systems Sales and Growth Rate (2015-2020)_x000D_
Figure Global Biometric Systems Revenue (M USD) and Growth (2015-2020)_x000D_
Table Global Biometric Systems Sales by Regions (2015-2020)_x000D_
Table Global Biometric Systems Sales Market Share by Regions (2015-2020)_x000D_
Table Global Biometric Systems Revenue (M USD) by Regions (2015-2020)_x000D_
Table Global Biometric Systems Revenue Market Share by Regions (2015-2020)_x000D_
Table Global Biometric Systems Revenue Market Share by Regions in 2015_x000D_
Table Global Biometric Systems Revenue Market Share by Regions in 2019_x000D_
Figure North America Biometric Systems Sales and Growth Rate (2015-2020)_x000D_
Figure Europe Biometric Systems Sales and Growth Rate (2015-2020)_x000D_
Figure Asia-Pacific Biometric Systems Sales and Growth Rate (2015-2020)_x000D_
Figure Middle East and Africa Biometric Systems Sales and Growth Rate (2015-2020)_x000D_
Figure South America Biometric Systems Sales and Growth Rate (2015-2020)_x000D_
Figure North America COVID-19 Status_x000D_
Figure North America COVID-19 Confirmed Cases Major Distribution_x000D_
Figure North America Biometric Systems Revenue (M USD) and Growth (2015-2020)_x000D_
Table North America Biometric Systems Sales by Countries (2015-2020)_x000D_
Table North America Biometric Systems Sales Market Share by Countries (2015-2020)_x000D_
Table North America Biometric Systems Revenue (M USD) by Countries (2015-2020)_x000D_
Table North America Biometric Systems Revenue Market Share by Countries (2015-2020)_x000D_
Figure United States Biometric Systems Sales and Growth Rate (2015-2020)_x000D_
Figure Canada Biometric Systems Sales and Growth Rate (2015-2020)_x000D_
Figure Mexico Biometric Systems Sales and Growth (2015-2020)_x000D_
Figure Europe COVID-19 Status_x000D_
Figure Europe COVID-19 Confirmed Cases Major Distribution_x000D_
Figure Europe Biometric Systems Revenue (M USD) and Growth (2015-2020)_x000D_
Table Europe Biometric Systems Sales by Countries (2015-2020)_x000D_
Table Europe Biometric Systems Sales Market Share by Countries (2015-2020)_x000D_
Table Europe Biometric Systems Revenue (M USD) by Countries (2015-2020)_x000D_
Table Europe Biometric Systems Revenue Market Share by Countries (2015-2020)_x000D_
Figure Germany Biometric Systems Sales and Growth Rate (2015-2020)_x000D_
Figure UK Biometric Systems Sales and Growth Rate (2015-2020)_x000D_
Figure France Biometric Systems Sales and Growth (2015-2020)_x000D_
Figure Italy Biometric Systems Sales and Growth (2015-2020)_x000D_
Figure Spain Biometric Systems Sales and Growth (2015-2020)_x000D_
Figure Russia Biometric Systems Sales and Growth (2015-2020)_x000D_
Figure Asia Pacific COVID-19 Status_x000D_
Figure Asia Pacific Biometric Systems Revenue (M USD) and Growth (2015-2020)_x000D_
Table Asia Pacific Biometric Systems Sales by Countries (2015-2020)_x000D_
Table Asia Pacific Biometric Systems Sales Market Share by Countries (2015-2020)_x000D_
Table Asia Pacific Biometric Systems Revenue (M USD) by Countries (2015-2020)_x000D_
Table Asia Pacific Biometric Systems Revenue Market Share by Countries (2015-2020)_x000D_
Figure China Biometric Systems Sales and Growth Rate (2015-2020)_x000D_
Figure Japan Biometric Systems Sales and Growth Rate (2015-2020)_x000D_
Figure South Korea Biometric Systems Sales and Growth (2015-2020)_x000D_
Figure India Biometric Systems Sales and Growth (2015-2020)_x000D_
Figure Southeast Asia Biometric Systems Sales and Growth (2015-2020)_x000D_
Figure Australia Biometric Systems Sales and Growth (2015-2020)_x000D_
Figure Middle East Biometric Systems Revenue (M USD) and Growth (2015-2020)_x000D_
Table Middle East Biometric Systems Sales by Countries (2015-2020)_x000D_
Table Middle East and Africa Biometric Systems Sales Market Share by Countries (2015-2020)_x000D_
Table Middle East and Africa Biometric Systems Revenue (M USD) by Countries (2015-2020)_x000D_
Table Middle East and Africa Biometric Systems Revenue Market Share by Countries (2015-2020)_x000D_
Figure Saudi Arabia Biometric Systems Sales and Growth Rate (2015-2020)_x000D_
Figure UAE Biometric Systems Sales and Growth Rate (2015-2020)_x000D_
Figure Egypt Biometric Systems Sales and Growth (2015-2020)_x000D_
Figure Nigeria Biometric Systems Sales and Growth (2015-2020)_x000D_
Figure South Africa Biometric Systems Sales and Growth (2015-2020)_x000D_
Figure South America Biometric Systems Revenue (M USD) and Growth (2015-2020)_x000D_
Table South America Biometric Systems Sales by Countries (2015-2020)_x000D_
Table South America Biometric Systems Sales Market Share by Countries (2015-2020)_x000D_
Table South America Biometric Systems Revenue (M USD) by Countries (2015-2020)_x000D_
Table South America Biometric Systems Revenue Market Share by Countries (2015-2020)_x000D_
Figure Brazil Biometric Systems Sales and Growth Rate (2015-2020)_x000D_
Figure Argentina Biometric Systems Sales and Growth Rate (2015-2020)_x000D_
Figure Columbia Biometric Systems Sales and Growth (2015-2020)_x000D_
Figure Chile Biometric Systems Sales and Growth (2015-2020)_x000D_
Figure Top 3 Market Share of Biometric Systems Companies in 2019_x000D_
Figure Top 6 Market Share of Biometric Systems Companies in 2019_x000D_
Table Major Players Production Value ($) Share (2015-2020)_x000D_
Table M2SYS Profile
Table M2SYS Product Introduction
Figure M2SYS Production and Growth Rate
Figure M2SYS Value ($) Market Share 2015-2020
Table HID Global Corporation Profile
Table HID Global Corporation Product Introduction
Figure HID Global Corporation Production and Growth Rate
Figure HID Global Corporation Value ($) Market Share 2015-2020
Table IrisGuard Profile
Table IrisGuard Product Introduction
Figure IrisGuard Production and Growth Rate
Figure IrisGuard Value ($) Market Share 2015-2020
Table Synaptics Profile
Table Synaptics Product Introduction
Figure Synaptics Production and Growth Rate
Figure Synaptics Value ($) Market Share 2015-2020
Table Secugen Profile
Table Secugen Product Introduction
Figure Secugen Production and Growth Rate
Figure Secugen Value ($) Market Share 2015-2020
Table Apple (AuthenTec) Profile
Table Apple (AuthenTec) Product Introduction
Figure Apple (AuthenTec) Production and Growth Rate
Figure Apple (AuthenTec) Value ($) Market Share 2015-2020
Table Market Driving Factors of Biometric Systems_x000D_
Table Merger, Acquisition and New Investment_x000D_
Table Global Biometric Systems Market Value ($) Forecast, by Type_x000D_
Table Global Biometric Systems Market Volume Forecast, by Type_x000D_
Figure Global Biometric Systems Market Value ($) and Growth Rate Forecast of Voice Identification (2020-2025)
Figure Global Biometric Systems Market Volume ($) and Growth Rate Forecast of Voice Identification (2020-2025)
Figure Global Biometric Systems Market Value ($) and Growth Rate Forecast of Fingerprint Identification (2020-2025)
Figure Global Biometric Systems Market Volume ($) and Growth Rate Forecast of Fingerprint Identification (2020-2025)
Figure Global Biometric Systems Market Value ($) and Growth Rate Forecast of Facial Recognition (2020-2025)
Figure Global Biometric Systems Market Volume ($) and Growth Rate Forecast of Facial Recognition (2020-2025)
Table Global Market Value ($) Forecast by Application (2020-2025)_x000D_
Table Global Market Volume Forecast by Application (2020-2025)_x000D_
Figure Market Value ($) and Growth Rate Forecast of Biometric equipment (2020-2025)
Figure Market Volume and Growth Rate Forecast of Biometric equipment (2020-2025)
Figure Market Value ($) and Growth Rate Forecast of Consumer electronics (2020-2025)
Figure Market Volume and Growth Rate Forecast of Consumer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</si>
  <si>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Biometric Systems Industry Market Report Opportunities and Competitive Landscape</t>
  </si>
  <si>
    <t>COVID-19 Outbreak-Global PET Packaging Industry Market Report-Development Trends, Threats, Opportunities and Competitive Landscape in 2020</t>
  </si>
  <si>
    <t>_x000D_
The PET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 Packaging industry. _x000D_
Chapter 3.7 covers the analysis of the impact of COVID-19 from the perspective of the industry chain. _x000D_
In addition, chapters 7-11 consider the impact of COVID-19 on the regional economy._x000D_
_x000D_
The PET Packaging market can be split based on product types, major applications, and important countries as follows:_x000D_
_x000D_
&lt;b&gt;Key players in the global PET Packaging market covered in Chapter 12:&lt;/b&gt;_x000D_
Resilux N.V.
Sonoco Products Company
Dunmore Corporation
Graham Packaging Company
Comar LLC
Nampak Limited
GTX Hanex Plastic Sp. z o.o.
Huhtamaki OYJ
Silgan Holdings Inc.
Amcor Ltd.
Berry Global Group Inc.
Gerresheimer AG
_x000D_
&lt;b&gt;In Chapter 4 and 14.1, on the basis of types, the PET Packaging market from 2015 to 2025 is primarily split into:&lt;/b&gt;_x000D_
Bottles and Jars
Bags and Pouches
Trays
Lids/Caps and Closures
Other Product Types
_x000D_
&lt;b&gt;In Chapter 5 and 14.2, on the basis of applications, the PET Packaging market from 2015 to 2025 covers:&lt;/b&gt;_x000D_
Food &amp; Beverage
Pharmaceuticals
Personal care and cosmetic industry
Industrial goods
Household Products
Other End-user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</si>
  <si>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 Packaging Introduction and Market Overview_x000D_
1.1 Objectives of the Study_x000D_
1.2 Overview of PET Packaging_x000D_
1.3 Scope of The Study_x000D_
1.3.1 Key Market Segments_x000D_
1.3.2 Players Covered_x000D_
1.3.3 COVID-19's impact on the PET Packaging industry_x000D_
1.4 Methodology of The Study_x000D_
1.5 Research Data Source_x000D_
_x000D_
2 Executive Summary_x000D_
2.1 Market Overview_x000D_
2.1.1 Global PET Packaging Market Size, 2015 – 2020_x000D_
2.1.2 Global PET Packaging Market Size by Type, 2015 – 2020_x000D_
2.1.3 Global PET Packaging Market Size by Application, 2015 – 2020_x000D_
2.1.4 Global PET Packaging Market Size by Region, 2015 - 2025_x000D_
2.2 Business Environment Analysis_x000D_
2.2.1 Global COVID-19 Status and Economic Overview_x000D_
2.2.2 Influence of COVID-19 Outbreak on PET Packaging Industry Development_x000D_
_x000D_
3 Industry Chain Analysis_x000D_
3.1 Upstream Raw Material Suppliers of PET Packaging Analysis_x000D_
3.2 Major Players of PET Packaging_x000D_
3.3 PET Packaging Manufacturing Cost Structure Analysis_x000D_
3.3.1 Production Process Analysis_x000D_
3.3.2 Manufacturing Cost Structure of PET Packaging_x000D_
3.3.3 Labor Cost of PET Packaging_x000D_
3.4 Market Distributors of PET Packaging_x000D_
3.5 Major Downstream Buyers of PET Packaging Analysis_x000D_
3.6 The Impact of Covid-19 From the Perspective of Industry Chain_x000D_
3.7 Regional Import and Export Controls Will Exist for a Long Time_x000D_
3.8 Continued downward PMI Spreads Globally_x000D_
_x000D_
4 Global PET Packaging Market, by Type_x000D_
4.1 Global PET Packaging Value and Market Share by Type (2015-2020)_x000D_
4.2 Global PET Packaging Production and Market Share by Type (2015-2020)_x000D_
4.3 Global PET Packaging Value and Growth Rate by Type (2015-2020)_x000D_
4.3.1 Global PET Packaging Value and Growth Rate of Bottles and Jars
4.3.2 Global PET Packaging Value and Growth Rate of Bags and Pouches
4.3.3 Global PET Packaging Value and Growth Rate of Trays
4.3.4 Global PET Packaging Value and Growth Rate of Lids/Caps and Closures
4.3.5 Global PET Packaging Value and Growth Rate of Other Product Types
4.4 Global PET Packaging Price Analysis by Type (2015-2020)_x000D_
_x000D_
5 PET Packaging Market, by Application_x000D_
5.1 Downstream Market Overview_x000D_
5.2 Global PET Packaging Consumption and Market Share by Application (2015-2020)_x000D_
5.3 Global PET Packaging Consumption and Growth Rate by Application (2015-2020)_x000D_
5.3.1 Global PET Packaging Consumption and Growth Rate of Food &amp; Beverage (2015-2020)
5.3.2 Global PET Packaging Consumption and Growth Rate of Pharmaceuticals (2015-2020)
5.3.3 Global PET Packaging Consumption and Growth Rate of Personal care and cosmetic industry (2015-2020)
5.3.4 Global PET Packaging Consumption and Growth Rate of Industrial goods (2015-2020)
5.3.5 Global PET Packaging Consumption and Growth Rate of Household Products (2015-2020)
5.3.6 Global PET Packaging Consumption and Growth Rate of Other End-user industries (2015-2020)
_x000D_
6 Global PET Packaging Market Analysis by Regions_x000D_
6.1 Global PET Packaging Sales, Revenue and Market Share by Regions_x000D_
6.1.1 Global PET Packaging Sales by Regions (2015-2020)_x000D_
6.1.2 Global PET Packaging Revenue by Regions (2015-2020)_x000D_
6.2 North America PET Packaging Sales and Growth Rate (2015-2020)_x000D_
6.3 Europe PET Packaging Sales and Growth Rate (2015-2020)_x000D_
6.4 Asia-Pacific PET Packaging Sales and Growth Rate (2015-2020)_x000D_
6.5 Middle East and Africa PET Packaging Sales and Growth Rate (2015-2020)_x000D_
6.6 South America PET Packaging Sales and Growth Rate (2015-2020)_x000D_
_x000D_
7 North America PET Packaging Market Analysis by Countries_x000D_
7.1 The Influence of COVID-19 on North America Market_x000D_
7.2 North America PET Packaging Sales, Revenue and Market Share by Countries_x000D_
7.2.1 North America PET Packaging Sales by Countries (2015-2020)_x000D_
7.2.2 North America PET Packaging Revenue by Countries (2015-2020)_x000D_
7.3 United States PET Packaging Sales and Growth Rate (2015-2020)_x000D_
7.4 Canada PET Packaging Sales and Growth Rate (2015-2020)_x000D_
7.5 Mexico PET Packaging Sales and Growth Rate (2015-2020)_x000D_
_x000D_
8 Europe PET Packaging Market Analysis by Countries_x000D_
8.1 The Influence of COVID-19 on Europe Market_x000D_
8.2 Europe PET Packaging Sales, Revenue and Market Share by Countries_x000D_
8.2.1 Europe PET Packaging Sales by Countries (2015-2020)_x000D_
8.2.2 Europe PET Packaging Revenue by Countries (2015-2020)_x000D_
8.3 Germany PET Packaging Sales and Growth Rate (2015-2020)_x000D_
8.4 UK PET Packaging Sales and Growth Rate (2015-2020)_x000D_
8.5 France PET Packaging Sales and Growth Rate (2015-2020)_x000D_
8.6 Italy PET Packaging Sales and Growth Rate (2015-2020)_x000D_
8.7 Spain PET Packaging Sales and Growth Rate (2015-2020)_x000D_
8.8 Russia PET Packaging Sales and Growth Rate (2015-2020)_x000D_
_x000D_
9 Asia Pacific PET Packaging Market Analysis by Countries_x000D_
9.1 The Influence of COVID-19 on Asia Pacific Market_x000D_
9.2 Asia Pacific PET Packaging Sales, Revenue and Market Share by Countries_x000D_
9.2.1 Asia Pacific PET Packaging Sales by Countries (2015-2020)_x000D_
9.2.2 Asia Pacific PET Packaging Revenue by Countries (2015-2020)_x000D_
9.3 China PET Packaging Sales and Growth Rate (2015-2020)_x000D_
9.4 Japan PET Packaging Sales and Growth Rate (2015-2020)_x000D_
9.5 South Korea PET Packaging Sales and Growth Rate (2015-2020)_x000D_
9.6 India PET Packaging Sales and Growth Rate (2015-2020)_x000D_
9.7 Southeast Asia PET Packaging Sales and Growth Rate (2015-2020)_x000D_
9.8 Australia PET Packaging Sales and Growth Rate (2015-2020)_x000D_
_x000D_
10 Middle East and Africa PET Packaging Market Analysis by Countries_x000D_
10.1 The Influence of COVID-19 on Middle East and Africa Market_x000D_
10.2 Middle East and Africa PET Packaging Sales, Revenue and Market Share by Countries_x000D_
10.2.1 Middle East and Africa PET Packaging Sales by Countries (2015-2020)_x000D_
10.2.2 Middle East and Africa PET Packaging Revenue by Countries (2015-2020)_x000D_
10.3 Saudi Arabia PET Packaging Sales and Growth Rate (2015-2020)_x000D_
10.4 UAE PET Packaging Sales and Growth Rate (2015-2020)_x000D_
10.5 Egypt PET Packaging Sales and Growth Rate (2015-2020)_x000D_
10.6 Nigeria PET Packaging Sales and Growth Rate (2015-2020)_x000D_
10.7 South Africa PET Packaging Sales and Growth Rate (2015-2020)_x000D_
_x000D_
11 South America PET Packaging Market Analysis by Countries_x000D_
11.1 The Influence of COVID-19 on Middle East and Africa Market_x000D_
11.2 South America PET Packaging Sales, Revenue and Market Share by Countries_x000D_
11.2.1 South America PET Packaging Sales by Countries (2015-2020)_x000D_
11.2.2 South America PET Packaging Revenue by Countries (2015-2020)_x000D_
11.3 Brazil PET Packaging Sales and Growth Rate (2015-2020)_x000D_
11.4 Argentina PET Packaging Sales and Growth Rate (2015-2020)_x000D_
11.5 Columbia PET Packaging Sales and Growth Rate (2015-2020)_x000D_
11.6 Chile PET Packaging Sales and Growth Rate (2015-2020)_x000D_
_x000D_
12 Competitive Landscape_x000D_
12.1 Resilux N.V.
12.1.1 Resilux N.V. Basic Information
12.1.2 PET Packaging Product Introduction
12.1.3 Resilux N.V. Production, Value, Price, Gross Margin 2015-2020
12.2 Sonoco Products Company
12.2.1 Sonoco Products Company Basic Information
12.2.2 PET Packaging Product Introduction
12.2.3 Sonoco Products Company Production, Value, Price, Gross Margin 2015-2020
12.3 Dunmore Corporation
12.3.1 Dunmore Corporation Basic Information
12.3.2 PET Packaging Product Introduction
12.3.3 Dunmore Corporation Production, Value, Price, Gross Margin 2015-2020
12.4 Graham Packaging Company
12.4.1 Graham Packaging Company Basic Information
12.4.2 PET Packaging Product Introduction
12.4.3 Graham Packaging Company Production, Value, Price, Gross Margin 2015-2020
12.5 Comar LLC
12.5.1 Comar LLC Basic Information
12.5.2 PET Packaging Product Introduction
12.5.3 Comar LLC Production, Value, Price, Gross Margin 2015-2020
12.6 Nampak Limited
12.6.1 Nampak Limited Basic Information
12.6.2 PET Packaging Product Introduction
12.6.3 Nampak Limited Production, Value, Price, Gross Margin 2015-2020
12.7 GTX Hanex Plastic Sp. z o.o.
12.7.1 GTX Hanex Plastic Sp. z o.o. Basic Information
12.7.2 PET Packaging Product Introduction
12.7.3 GTX Hanex Plastic Sp. z o.o. Production, Value, Price, Gross Margin 2015-2020
12.8 Huhtamaki OYJ
12.8.1 Huhtamaki OYJ Basic Information
12.8.2 PET Packaging Product Introduction
12.8.3 Huhtamaki OYJ Production, Value, Price, Gross Margin 2015-2020
12.9 Silgan Holdings Inc.
12.9.1 Silgan Holdings Inc. Basic Information
12.9.2 PET Packaging Product Introduction
12.9.3 Silgan Holdings Inc. Production, Value, Price, Gross Margin 2015-2020
12.10 Amcor Ltd.
12.10.1 Amcor Ltd. Basic Information
12.10.2 PET Packaging Product Introduction
12.10.3 Amcor Ltd. Production, Value, Price, Gross Margin 2015-2020
12.11 Berry Global Group Inc.
12.11.1 Berry Global Group Inc. Basic Information
12.11.2 PET Packaging Product Introduction
12.11.3 Berry Global Group Inc. Production, Value, Price, Gross Margin 2015-2020
12.12 Gerresheimer AG
12.12.1 Gerresheimer AG Basic Information
12.12.2 PET Packaging Product Introduction
12.12.3 Gerresheimer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 Packaging Market Forecast_x000D_
14.1 Global PET Packaging Market Value &amp; Volume Forecast, by Type (2020-2025)_x000D_
14.1.1 Bottles and Jars Market Value and Volume Forecast (2020-2025)
14.1.2 Bags and Pouches Market Value and Volume Forecast (2020-2025)
14.1.3 Trays Market Value and Volume Forecast (2020-2025)
14.1.4 Lids/Caps and Closures Market Value and Volume Forecast (2020-2025)
14.1.5 Other Product Types Market Value and Volume Forecast (2020-2025)
14.2 Global PET Packaging Market Value &amp; Volume Forecast, by Application (2020-2025)_x000D_
14.2.1 Food &amp; Beverage Market Value and Volume Forecast (2020-2025)
14.2.2 Pharmaceuticals Market Value and Volume Forecast (2020-2025)
14.2.3 Personal care and cosmetic industry Market Value and Volume Forecast (2020-2025)
14.2.4 Industrial goods Market Value and Volume Forecast (2020-2025)
14.2.5 Household Products Market Value and Volume Forecast (2020-2025)
14.2.6 Other End-user industries Market Value and Volume Forecast (2020-2025)
14.3 PET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</si>
  <si>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 Packaging_x000D_
Table Product Specification of PET Packaging_x000D_
Table PET Packaging Key Market Segments_x000D_
Table Key Players PET Packaging Covered_x000D_
Figure Global PET Packaging Market Size, 2015 – 2025_x000D_
Table Different Types of PET Packaging_x000D_
Figure Global PET Packaging Value ($) Segment by Type from 2015-2020_x000D_
Figure Global PET Packaging Market Share by Types in 2019_x000D_
Table Different Applications of PET Packaging_x000D_
Figure Global PET Packaging Value ($) Segment by Applications from 2015-2020_x000D_
Figure Global PET Packaging Market Share by Applications in 2019_x000D_
Figure Global PET Packaging Market Share by Regions in 2019_x000D_
Figure North America PET Packaging Production Value ($) and Growth Rate (2015-2020)_x000D_
Figure Europe PET Packaging Production Value ($) and Growth Rate (2015-2020)_x000D_
Figure Asia Pacific PET Packaging Production Value ($) and Growth Rate (2015-2020)_x000D_
Figure Middle East and Africa PET Packaging Production Value ($) and Growth Rate (2015-2020)_x000D_
Figure South America PET Packaging Production Value ($) and Growth Rate (2015-2020)_x000D_
Table Global COVID-19 Status and Economic Overview_x000D_
Figure Global COVID-19 Status_x000D_
Figure COVID-19 Comparison of Major Countries_x000D_
Figure Industry Chain Analysis of PET Packaging_x000D_
Table Upstream Raw Material Suppliers of PET Packaging with Contact Information_x000D_
Table Major Players Headquarters, and Service Area of PET Packaging_x000D_
Figure Major Players Production Value Market Share of PET Packaging in 2019_x000D_
Table Major Players PET Packaging Product Types in 2019_x000D_
Figure Production Process of PET Packaging_x000D_
Figure Manufacturing Cost Structure of PET Packaging_x000D_
Figure Channel Status of PET Packaging_x000D_
Table Major Distributors of PET Packaging with Contact Information_x000D_
Table Major Downstream Buyers of PET Packaging with Contact Information_x000D_
Table Global PET Packaging Value ($) by Type (2015-2020)_x000D_
Table Global PET Packaging Value Share by Type (2015-2020)_x000D_
Figure Global PET Packaging Value Share by Type (2015-2020)_x000D_
Table Global PET Packaging Production by Type (2015-2020)_x000D_
Table Global PET Packaging Production Share by Type (2015-2020)_x000D_
Figure Global PET Packaging Production Share by Type (2015-2020)_x000D_
Figure Global PET Packaging Value ($) and Growth Rate of Bottles and Jars (2015-2020)
Figure Global PET Packaging Value ($) and Growth Rate of Bags and Pouches (2015-2020)
Figure Global PET Packaging Value ($) and Growth Rate of Trays (2015-2020)
Figure Global PET Packaging Value ($) and Growth Rate of Lids/Caps and Closures (2015-2020)
Figure Global PET Packaging Value ($) and Growth Rate of Other Product Types (2015-2020)
Figure Global PET Packaging Price by Type (2015-2020)_x000D_
Figure Downstream Market Overview_x000D_
Table Global PET Packaging Consumption by Application (2015-2020)_x000D_
Table Global PET Packaging Consumption Market Share by Application (2015-2020)_x000D_
Figure Global PET Packaging Consumption Market Share by Application (2015-2020)_x000D_
Figure Global PET Packaging Consumption and Growth Rate of Food &amp; Beverage (2015-2020)
Figure Global PET Packaging Consumption and Growth Rate of Pharmaceuticals (2015-2020)
Figure Global PET Packaging Consumption and Growth Rate of Personal care and cosmetic industry (2015-2020)
Figure Global PET Packaging Consumption and Growth Rate of Industrial goods (2015-2020)
Figure Global PET Packaging Consumption and Growth Rate of Household Products (2015-2020)
Figure Global PET Packaging Consumption and Growth Rate of Other End-user industries (2015-2020)
Figure Global PET Packaging Sales and Growth Rate (2015-2020)_x000D_
Figure Global PET Packaging Revenue (M USD) and Growth (2015-2020)_x000D_
Table Global PET Packaging Sales by Regions (2015-2020)_x000D_
Table Global PET Packaging Sales Market Share by Regions (2015-2020)_x000D_
Table Global PET Packaging Revenue (M USD) by Regions (2015-2020)_x000D_
Table Global PET Packaging Revenue Market Share by Regions (2015-2020)_x000D_
Table Global PET Packaging Revenue Market Share by Regions in 2015_x000D_
Table Global PET Packaging Revenue Market Share by Regions in 2019_x000D_
Figure North America PET Packaging Sales and Growth Rate (2015-2020)_x000D_
Figure Europe PET Packaging Sales and Growth Rate (2015-2020)_x000D_
Figure Asia-Pacific PET Packaging Sales and Growth Rate (2015-2020)_x000D_
Figure Middle East and Africa PET Packaging Sales and Growth Rate (2015-2020)_x000D_
Figure South America PET Packaging Sales and Growth Rate (2015-2020)_x000D_
Figure North America COVID-19 Status_x000D_
Figure North America COVID-19 Confirmed Cases Major Distribution_x000D_
Figure North America PET Packaging Revenue (M USD) and Growth (2015-2020)_x000D_
Table North America PET Packaging Sales by Countries (2015-2020)_x000D_
Table North America PET Packaging Sales Market Share by Countries (2015-2020)_x000D_
Table North America PET Packaging Revenue (M USD) by Countries (2015-2020)_x000D_
Table North America PET Packaging Revenue Market Share by Countries (2015-2020)_x000D_
Figure United States PET Packaging Sales and Growth Rate (2015-2020)_x000D_
Figure Canada PET Packaging Sales and Growth Rate (2015-2020)_x000D_
Figure Mexico PET Packaging Sales and Growth (2015-2020)_x000D_
Figure Europe COVID-19 Status_x000D_
Figure Europe COVID-19 Confirmed Cases Major Distribution_x000D_
Figure Europe PET Packaging Revenue (M USD) and Growth (2015-2020)_x000D_
Table Europe PET Packaging Sales by Countries (2015-2020)_x000D_
Table Europe PET Packaging Sales Market Share by Countries (2015-2020)_x000D_
Table Europe PET Packaging Revenue (M USD) by Countries (2015-2020)_x000D_
Table Europe PET Packaging Revenue Market Share by Countries (2015-2020)_x000D_
Figure Germany PET Packaging Sales and Growth Rate (2015-2020)_x000D_
Figure UK PET Packaging Sales and Growth Rate (2015-2020)_x000D_
Figure France PET Packaging Sales and Growth (2015-2020)_x000D_
Figure Italy PET Packaging Sales and Growth (2015-2020)_x000D_
Figure Spain PET Packaging Sales and Growth (2015-2020)_x000D_
Figure Russia PET Packaging Sales and Growth (2015-2020)_x000D_
Figure Asia Pacific COVID-19 Status_x000D_
Figure Asia Pacific PET Packaging Revenue (M USD) and Growth (2015-2020)_x000D_
Table Asia Pacific PET Packaging Sales by Countries (2015-2020)_x000D_
Table Asia Pacific PET Packaging Sales Market Share by Countries (2015-2020)_x000D_
Table Asia Pacific PET Packaging Revenue (M USD) by Countries (2015-2020)_x000D_
Table Asia Pacific PET Packaging Revenue Market Share by Countries (2015-2020)_x000D_
Figure China PET Packaging Sales and Growth Rate (2015-2020)_x000D_
Figure Japan PET Packaging Sales and Growth Rate (2015-2020)_x000D_
Figure South Korea PET Packaging Sales and Growth (2015-2020)_x000D_
Figure India PET Packaging Sales and Growth (2015-2020)_x000D_
Figure Southeast Asia PET Packaging Sales and Growth (2015-2020)_x000D_
Figure Australia PET Packaging Sales and Growth (2015-2020)_x000D_
Figure Middle East PET Packaging Revenue (M USD) and Growth (2015-2020)_x000D_
Table Middle East PET Packaging Sales by Countries (2015-2020)_x000D_
Table Middle East and Africa PET Packaging Sales Market Share by Countries (2015-2020)_x000D_
Table Middle East and Africa PET Packaging Revenue (M USD) by Countries (2015-2020)_x000D_
Table Middle East and Africa PET Packaging Revenue Market Share by Countries (2015-2020)_x000D_
Figure Saudi Arabia PET Packaging Sales and Growth Rate (2015-2020)_x000D_
Figure UAE PET Packaging Sales and Growth Rate (2015-2020)_x000D_
Figure Egypt PET Packaging Sales and Growth (2015-2020)_x000D_
Figure Nigeria PET Packaging Sales and Growth (2015-2020)_x000D_
Figure South Africa PET Packaging Sales and Growth (2015-2020)_x000D_
Figure South America PET Packaging Revenue (M USD) and Growth (2015-2020)_x000D_
Table South America PET Packaging Sales by Countries (2015-2020)_x000D_
Table South America PET Packaging Sales Market Share by Countries (2015-2020)_x000D_
Table South America PET Packaging Revenue (M USD) by Countries (2015-2020)_x000D_
Table South America PET Packaging Revenue Market Share by Countries (2015-2020)_x000D_
Figure Brazil PET Packaging Sales and Growth Rate (2015-2020)_x000D_
Figure Argentina PET Packaging Sales and Growth Rate (2015-2020)_x000D_
Figure Columbia PET Packaging Sales and Growth (2015-2020)_x000D_
Figure Chile PET Packaging Sales and Growth (2015-2020)_x000D_
Figure Top 3 Market Share of PET Packaging Companies in 2019_x000D_
Figure Top 6 Market Share of PET Packaging Companies in 2019_x000D_
Table Major Players Production Value ($) Share (2015-2020)_x000D_
Table Resilux N.V. Profile
Table Resilux N.V. Product Introduction
Figure Resilux N.V. Production and Growth Rate
Figure Resilux N.V. Value ($) Market Share 2015-2020
Table Sonoco Products Company Profile
Table Sonoco Products Company Product Introduction
Figure Sonoco Products Company Production and Growth Rate
Figure Sonoco Products Company Value ($) Market Share 2015-2020
Table Dunmore Corporation Profile
Table Dunmore Corporation Product Introduction
Figure Dunmore Corporation Production and Growth Rate
Figure Dunmore Corporation Value ($) Market Share 2015-2020
Table Graham Packaging Company Profile
Table Graham Packaging Company Product Introduction
Figure Graham Packaging Company Production and Growth Rate
Figure Graham Packaging Company Value ($) Market Share 2015-2020
Table Comar LLC Profile
Table Comar LLC Product Introduction
Figure Comar LLC Production and Growth Rate
Figure Comar LLC Value ($) Market Share 2015-2020
Table Nampak Limited Profile
Table Nampak Limited Product Introduction
Figure Nampak Limited Production and Growth Rate
Figure Nampak Limited Value ($) Market Share 2015-2020
Table GTX Hanex Plastic Sp. z o.o. Profile
Table GTX Hanex Plastic Sp. z o.o. Product Introduction
Figure GTX Hanex Plastic Sp. z o.o. Production and Growth Rate
Figure GTX Hanex Plastic Sp. z o.o. Value ($) Market Share 2015-2020
Table Huhtamaki OYJ Profile
Table Huhtamaki OYJ Product Introduction
Figure Huhtamaki OYJ Production and Growth Rate
Figure Huhtamaki OYJ Value ($) Market Share 2015-2020
Table Silgan Holdings Inc. Profile
Table Silgan Holdings Inc. Product Introduction
Figure Silgan Holdings Inc. Production and Growth Rate
Figure Silgan Holdings Inc. Value ($) Market Share 2015-2020
Table Amcor Ltd. Profile
Table Amcor Ltd. Product Introduction
Figure Amcor Ltd. Production and Growth Rate
Figure Amcor Ltd. Value ($) Market Share 2015-2020
Table Berry Global Group Inc. Profile
Table Berry Global Group Inc. Product Introduction
Figure Berry Global Group Inc. Production and Growth Rate
Figure Berry Global Group Inc. Value ($) Market Share 2015-2020
Table Gerresheimer AG Profile
Table Gerresheimer AG Product Introduction
Figure Gerresheimer AG Production and Growth Rate
Figure Gerresheimer AG Value ($) Market Share 2015-2020
Table Market Driving Factors of PET Packaging_x000D_
Table Merger, Acquisition and New Investment_x000D_
Table Global PET Packaging Market Value ($) Forecast, by Type_x000D_
Table Global PET Packaging Market Volume Forecast, by Type_x000D_
Figure Global PET Packaging Market Value ($) and Growth Rate Forecast of Bottles and Jars (2020-2025)
Figure Global PET Packaging Market Volume ($) and Growth Rate Forecast of Bottles and Jars (2020-2025)
Figure Global PET Packaging Market Value ($) and Growth Rate Forecast of Bags and Pouches (2020-2025)
Figure Global PET Packaging Market Volume ($) and Growth Rate Forecast of Bags and Pouches (2020-2025)
Figure Global PET Packaging Market Value ($) and Growth Rate Forecast of Trays (2020-2025)
Figure Global PET Packaging Market Volume ($) and Growth Rate Forecast of Trays (2020-2025)
Figure Global PET Packaging Market Value ($) and Growth Rate Forecast of Lids/Caps and Closures (2020-2025)
Figure Global PET Packaging Market Volume ($) and Growth Rate Forecast of Lids/Caps and Closures (2020-2025)
Figure Global PET Packaging Market Value ($) and Growth Rate Forecast of Other Product Types (2020-2025)
Figure Global PET Packaging Market Volume ($) and Growth Rate Forecast of Other Product Types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Pharmaceuticals (2020-2025)
Figure Market Volume and Growth Rate Forecast of Pharmaceuticals (2020-2025)
Figure Market Value ($) and Growth Rate Forecast of Personal care and cosmetic industry (2020-2025)
Figure Market Volume and Growth Rate Forecast of Personal care and cosmetic industry (2020-2025)
Figure Market Value ($) and Growth Rate Forecast of Industrial goods (2020-2025)
Figure Market Volume and Growth Rate Forecast of Industrial goods (2020-2025)
Figure Market Value ($) and Growth Rate Forecast of Household Products (2020-2025)
Figure Market Volume and Growth Rate Forecast of Household Products (2020-2025)
Figure Market Value ($) and Growth Rate Forecast of Other End-user industries (2020-2025)
Figure Market Volume and Growth Rate Forecast of Other End-user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</si>
  <si>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 Packaging Industry Market Report Opportunities and Competitive Landscape</t>
  </si>
  <si>
    <t>COVID-19 Outbreak-Global Copper Chromium Zirconium Industry Market Report-Development Trends, Threats, Opportunities and Competitive Landscape in 2020</t>
  </si>
  <si>
    <t>Copper chromium zirconium refer to the copper alloys produced with improved mechanical properties is copper-chromium-zirconium (CW106C). The alloy composition is typically 0.8% chromium, 0.06 to 0.08% zirconium, balance copper._x000D_
The Copper Chromium Zirconium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Copper Chromium Zirconium industry. _x000D_
Chapter 3.7 covers the analysis of the impact of COVID-19 from the perspective of the industry chain. _x000D_
In addition, chapters 7-11 consider the impact of COVID-19 on the regional economy._x000D_
_x000D_
The Copper Chromium Zirconium market can be split based on product types, major applications, and important countries as follows:_x000D_
_x000D_
&lt;b&gt;Key players in the global Copper Chromium Zirconium market covered in Chapter 12:&lt;/b&gt;_x000D_
MKM Enterprises
Carlier SA
Shree Extrusions Limited
Aviva Metals
Columbia Metals Ltd
NBM
Cadi Company
Wadson Metals
Teck Leong Metals
Mahavir Metal Corporation
ALB
Suhua Copper Alloy
AW
Tokai Engineering Private Limited
AMCO METALL-SERVICE GMBH
Metelec
Mipalloy
Modison
MODISON
_x000D_
&lt;b&gt;In Chapter 4 and 14.1, on the basis of types, the Copper Chromium Zirconium market from 2015 to 2025 is primarily split into:&lt;/b&gt;_x000D_
Bars
Wires
Plates
_x000D_
&lt;b&gt;In Chapter 5 and 14.2, on the basis of applications, the Copper Chromium Zirconium market from 2015 to 2025 covers:&lt;/b&gt;_x000D_
Electrical Industry
Consumer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</si>
  <si>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Copper Chromium Zirconium Introduction and Market Overview_x000D_
1.1 Objectives of the Study_x000D_
1.2 Overview of Copper Chromium Zirconium_x000D_
1.3 Scope of The Study_x000D_
1.3.1 Key Market Segments_x000D_
1.3.2 Players Covered_x000D_
1.3.3 COVID-19's impact on the Copper Chromium Zirconium industry_x000D_
1.4 Methodology of The Study_x000D_
1.5 Research Data Source_x000D_
_x000D_
2 Executive Summary_x000D_
2.1 Market Overview_x000D_
2.1.1 Global Copper Chromium Zirconium Market Size, 2015 – 2020_x000D_
2.1.2 Global Copper Chromium Zirconium Market Size by Type, 2015 – 2020_x000D_
2.1.3 Global Copper Chromium Zirconium Market Size by Application, 2015 – 2020_x000D_
2.1.4 Global Copper Chromium Zirconium Market Size by Region, 2015 - 2025_x000D_
2.2 Business Environment Analysis_x000D_
2.2.1 Global COVID-19 Status and Economic Overview_x000D_
2.2.2 Influence of COVID-19 Outbreak on Copper Chromium Zirconium Industry Development_x000D_
_x000D_
3 Industry Chain Analysis_x000D_
3.1 Upstream Raw Material Suppliers of Copper Chromium Zirconium Analysis_x000D_
3.2 Major Players of Copper Chromium Zirconium_x000D_
3.3 Copper Chromium Zirconium Manufacturing Cost Structure Analysis_x000D_
3.3.1 Production Process Analysis_x000D_
3.3.2 Manufacturing Cost Structure of Copper Chromium Zirconium_x000D_
3.3.3 Labor Cost of Copper Chromium Zirconium_x000D_
3.4 Market Distributors of Copper Chromium Zirconium_x000D_
3.5 Major Downstream Buyers of Copper Chromium Zirconium Analysis_x000D_
3.6 The Impact of Covid-19 From the Perspective of Industry Chain_x000D_
3.7 Regional Import and Export Controls Will Exist for a Long Time_x000D_
3.8 Continued downward PMI Spreads Globally_x000D_
_x000D_
4 Global Copper Chromium Zirconium Market, by Type_x000D_
4.1 Global Copper Chromium Zirconium Value and Market Share by Type (2015-2020)_x000D_
4.2 Global Copper Chromium Zirconium Production and Market Share by Type (2015-2020)_x000D_
4.3 Global Copper Chromium Zirconium Value and Growth Rate by Type (2015-2020)_x000D_
4.3.1 Global Copper Chromium Zirconium Value and Growth Rate of Bars
4.3.2 Global Copper Chromium Zirconium Value and Growth Rate of Wires
4.3.3 Global Copper Chromium Zirconium Value and Growth Rate of Plates
4.4 Global Copper Chromium Zirconium Price Analysis by Type (2015-2020)_x000D_
_x000D_
5 Copper Chromium Zirconium Market, by Application_x000D_
5.1 Downstream Market Overview_x000D_
5.2 Global Copper Chromium Zirconium Consumption and Market Share by Application (2015-2020)_x000D_
5.3 Global Copper Chromium Zirconium Consumption and Growth Rate by Application (2015-2020)_x000D_
5.3.1 Global Copper Chromium Zirconium Consumption and Growth Rate of Electrical Industry (2015-2020)
5.3.2 Global Copper Chromium Zirconium Consumption and Growth Rate of Consumer (2015-2020)
5.3.3 Global Copper Chromium Zirconium Consumption and Growth Rate of Industrial (2015-2020)
5.3.4 Global Copper Chromium Zirconium Consumption and Growth Rate of Others (2015-2020)
_x000D_
6 Global Copper Chromium Zirconium Market Analysis by Regions_x000D_
6.1 Global Copper Chromium Zirconium Sales, Revenue and Market Share by Regions_x000D_
6.1.1 Global Copper Chromium Zirconium Sales by Regions (2015-2020)_x000D_
6.1.2 Global Copper Chromium Zirconium Revenue by Regions (2015-2020)_x000D_
6.2 North America Copper Chromium Zirconium Sales and Growth Rate (2015-2020)_x000D_
6.3 Europe Copper Chromium Zirconium Sales and Growth Rate (2015-2020)_x000D_
6.4 Asia-Pacific Copper Chromium Zirconium Sales and Growth Rate (2015-2020)_x000D_
6.5 Middle East and Africa Copper Chromium Zirconium Sales and Growth Rate (2015-2020)_x000D_
6.6 South America Copper Chromium Zirconium Sales and Growth Rate (2015-2020)_x000D_
_x000D_
7 North America Copper Chromium Zirconium Market Analysis by Countries_x000D_
7.1 The Influence of COVID-19 on North America Market_x000D_
7.2 North America Copper Chromium Zirconium Sales, Revenue and Market Share by Countries_x000D_
7.2.1 North America Copper Chromium Zirconium Sales by Countries (2015-2020)_x000D_
7.2.2 North America Copper Chromium Zirconium Revenue by Countries (2015-2020)_x000D_
7.3 United States Copper Chromium Zirconium Sales and Growth Rate (2015-2020)_x000D_
7.4 Canada Copper Chromium Zirconium Sales and Growth Rate (2015-2020)_x000D_
7.5 Mexico Copper Chromium Zirconium Sales and Growth Rate (2015-2020)_x000D_
_x000D_
8 Europe Copper Chromium Zirconium Market Analysis by Countries_x000D_
8.1 The Influence of COVID-19 on Europe Market_x000D_
8.2 Europe Copper Chromium Zirconium Sales, Revenue and Market Share by Countries_x000D_
8.2.1 Europe Copper Chromium Zirconium Sales by Countries (2015-2020)_x000D_
8.2.2 Europe Copper Chromium Zirconium Revenue by Countries (2015-2020)_x000D_
8.3 Germany Copper Chromium Zirconium Sales and Growth Rate (2015-2020)_x000D_
8.4 UK Copper Chromium Zirconium Sales and Growth Rate (2015-2020)_x000D_
8.5 France Copper Chromium Zirconium Sales and Growth Rate (2015-2020)_x000D_
8.6 Italy Copper Chromium Zirconium Sales and Growth Rate (2015-2020)_x000D_
8.7 Spain Copper Chromium Zirconium Sales and Growth Rate (2015-2020)_x000D_
8.8 Russia Copper Chromium Zirconium Sales and Growth Rate (2015-2020)_x000D_
_x000D_
9 Asia Pacific Copper Chromium Zirconium Market Analysis by Countries_x000D_
9.1 The Influence of COVID-19 on Asia Pacific Market_x000D_
9.2 Asia Pacific Copper Chromium Zirconium Sales, Revenue and Market Share by Countries_x000D_
9.2.1 Asia Pacific Copper Chromium Zirconium Sales by Countries (2015-2020)_x000D_
9.2.2 Asia Pacific Copper Chromium Zirconium Revenue by Countries (2015-2020)_x000D_
9.3 China Copper Chromium Zirconium Sales and Growth Rate (2015-2020)_x000D_
9.4 Japan Copper Chromium Zirconium Sales and Growth Rate (2015-2020)_x000D_
9.5 South Korea Copper Chromium Zirconium Sales and Growth Rate (2015-2020)_x000D_
9.6 India Copper Chromium Zirconium Sales and Growth Rate (2015-2020)_x000D_
9.7 Southeast Asia Copper Chromium Zirconium Sales and Growth Rate (2015-2020)_x000D_
9.8 Australia Copper Chromium Zirconium Sales and Growth Rate (2015-2020)_x000D_
_x000D_
10 Middle East and Africa Copper Chromium Zirconium Market Analysis by Countries_x000D_
10.1 The Influence of COVID-19 on Middle East and Africa Market_x000D_
10.2 Middle East and Africa Copper Chromium Zirconium Sales, Revenue and Market Share by Countries_x000D_
10.2.1 Middle East and Africa Copper Chromium Zirconium Sales by Countries (2015-2020)_x000D_
10.2.2 Middle East and Africa Copper Chromium Zirconium Revenue by Countries (2015-2020)_x000D_
10.3 Saudi Arabia Copper Chromium Zirconium Sales and Growth Rate (2015-2020)_x000D_
10.4 UAE Copper Chromium Zirconium Sales and Growth Rate (2015-2020)_x000D_
10.5 Egypt Copper Chromium Zirconium Sales and Growth Rate (2015-2020)_x000D_
10.6 Nigeria Copper Chromium Zirconium Sales and Growth Rate (2015-2020)_x000D_
10.7 South Africa Copper Chromium Zirconium Sales and Growth Rate (2015-2020)_x000D_
_x000D_
11 South America Copper Chromium Zirconium Market Analysis by Countries_x000D_
11.1 The Influence of COVID-19 on Middle East and Africa Market_x000D_
11.2 South America Copper Chromium Zirconium Sales, Revenue and Market Share by Countries_x000D_
11.2.1 South America Copper Chromium Zirconium Sales by Countries (2015-2020)_x000D_
11.2.2 South America Copper Chromium Zirconium Revenue by Countries (2015-2020)_x000D_
11.3 Brazil Copper Chromium Zirconium Sales and Growth Rate (2015-2020)_x000D_
11.4 Argentina Copper Chromium Zirconium Sales and Growth Rate (2015-2020)_x000D_
11.5 Columbia Copper Chromium Zirconium Sales and Growth Rate (2015-2020)_x000D_
11.6 Chile Copper Chromium Zirconium Sales and Growth Rate (2015-2020)_x000D_
_x000D_
12 Competitive Landscape_x000D_
12.1 MKM Enterprises
12.1.1 MKM Enterprises Basic Information
12.1.2 Copper Chromium Zirconium Product Introduction
12.1.3 MKM Enterprises Production, Value, Price, Gross Margin 2015-2020
12.2 Carlier SA
12.2.1 Carlier SA Basic Information
12.2.2 Copper Chromium Zirconium Product Introduction
12.2.3 Carlier SA Production, Value, Price, Gross Margin 2015-2020
12.3 Shree Extrusions Limited
12.3.1 Shree Extrusions Limited Basic Information
12.3.2 Copper Chromium Zirconium Product Introduction
12.3.3 Shree Extrusions Limited Production, Value, Price, Gross Margin 2015-2020
12.4 Aviva Metals
12.4.1 Aviva Metals Basic Information
12.4.2 Copper Chromium Zirconium Product Introduction
12.4.3 Aviva Metals Production, Value, Price, Gross Margin 2015-2020
12.5 Columbia Metals Ltd
12.5.1 Columbia Metals Ltd Basic Information
12.5.2 Copper Chromium Zirconium Product Introduction
12.5.3 Columbia Metals Ltd Production, Value, Price, Gross Margin 2015-2020
12.6 NBM
12.6.1 NBM Basic Information
12.6.2 Copper Chromium Zirconium Product Introduction
12.6.3 NBM Production, Value, Price, Gross Margin 2015-2020
12.7 Cadi Company
12.7.1 Cadi Company Basic Information
12.7.2 Copper Chromium Zirconium Product Introduction
12.7.3 Cadi Company Production, Value, Price, Gross Margin 2015-2020
12.8 Wadson Metals
12.8.1 Wadson Metals Basic Information
12.8.2 Copper Chromium Zirconium Product Introduction
12.8.3 Wadson Metals Production, Value, Price, Gross Margin 2015-2020
12.9 Teck Leong Metals
12.9.1 Teck Leong Metals Basic Information
12.9.2 Copper Chromium Zirconium Product Introduction
12.9.3 Teck Leong Metals Production, Value, Price, Gross Margin 2015-2020
12.10 Mahavir Metal Corporation
12.10.1 Mahavir Metal Corporation Basic Information
12.10.2 Copper Chromium Zirconium Product Introduction
12.10.3 Mahavir Metal Corporation Production, Value, Price, Gross Margin 2015-2020
12.11 ALB
12.11.1 ALB Basic Information
12.11.2 Copper Chromium Zirconium Product Introduction
12.11.3 ALB Production, Value, Price, Gross Margin 2015-2020
12.12 Suhua Copper Alloy
12.12.1 Suhua Copper Alloy Basic Information
12.12.2 Copper Chromium Zirconium Product Introduction
12.12.3 Suhua Copper Alloy Production, Value, Price, Gross Margin 2015-2020
12.13 AW
12.13.1 AW Basic Information
12.13.2 Copper Chromium Zirconium Product Introduction
12.13.3 AW Production, Value, Price, Gross Margin 2015-2020
12.14 Tokai Engineering Private Limited
12.14.1 Tokai Engineering Private Limited Basic Information
12.14.2 Copper Chromium Zirconium Product Introduction
12.14.3 Tokai Engineering Private Limited Production, Value, Price, Gross Margin 2015-2020
12.15 AMCO METALL-SERVICE GMBH
12.15.1 AMCO METALL-SERVICE GMBH Basic Information
12.15.2 Copper Chromium Zirconium Product Introduction
12.15.3 AMCO METALL-SERVICE GMBH Production, Value, Price, Gross Margin 2015-2020
12.16 Metelec
12.16.1 Metelec Basic Information
12.16.2 Copper Chromium Zirconium Product Introduction
12.16.3 Metelec Production, Value, Price, Gross Margin 2015-2020
12.17 Mipalloy
12.17.1 Mipalloy Basic Information
12.17.2 Copper Chromium Zirconium Product Introduction
12.17.3 Mipalloy Production, Value, Price, Gross Margin 2015-2020
12.18 Modison
12.18.1 Modison Basic Information
12.18.2 Copper Chromium Zirconium Product Introduction
12.18.3 Modison Production, Value, Price, Gross Margin 2015-2020
12.19 MODISON
12.19.1 MODISON Basic Information
12.19.2 Copper Chromium Zirconium Product Introduction
12.19.3 MODISON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Copper Chromium Zirconium Market Forecast_x000D_
14.1 Global Copper Chromium Zirconium Market Value &amp; Volume Forecast, by Type (2020-2025)_x000D_
14.1.1 Bars Market Value and Volume Forecast (2020-2025)
14.1.2 Wires Market Value and Volume Forecast (2020-2025)
14.1.3 Plates Market Value and Volume Forecast (2020-2025)
14.2 Global Copper Chromium Zirconium Market Value &amp; Volume Forecast, by Application (2020-2025)_x000D_
14.2.1 Electrical Industry Market Value and Volume Forecast (2020-2025)
14.2.2 Consumer Market Value and Volume Forecast (2020-2025)
14.2.3 Industrial Market Value and Volume Forecast (2020-2025)
14.2.4 Others Market Value and Volume Forecast (2020-2025)
14.3 Copper Chromium Zirconium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</si>
  <si>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Copper Chromium Zirconium_x000D_
Table Product Specification of Copper Chromium Zirconium_x000D_
Table Copper Chromium Zirconium Key Market Segments_x000D_
Table Key Players Copper Chromium Zirconium Covered_x000D_
Figure Global Copper Chromium Zirconium Market Size, 2015 – 2025_x000D_
Table Different Types of Copper Chromium Zirconium_x000D_
Figure Global Copper Chromium Zirconium Value ($) Segment by Type from 2015-2020_x000D_
Figure Global Copper Chromium Zirconium Market Share by Types in 2019_x000D_
Table Different Applications of Copper Chromium Zirconium_x000D_
Figure Global Copper Chromium Zirconium Value ($) Segment by Applications from 2015-2020_x000D_
Figure Global Copper Chromium Zirconium Market Share by Applications in 2019_x000D_
Figure Global Copper Chromium Zirconium Market Share by Regions in 2019_x000D_
Figure North America Copper Chromium Zirconium Production Value ($) and Growth Rate (2015-2020)_x000D_
Figure Europe Copper Chromium Zirconium Production Value ($) and Growth Rate (2015-2020)_x000D_
Figure Asia Pacific Copper Chromium Zirconium Production Value ($) and Growth Rate (2015-2020)_x000D_
Figure Middle East and Africa Copper Chromium Zirconium Production Value ($) and Growth Rate (2015-2020)_x000D_
Figure South America Copper Chromium Zirconium Production Value ($) and Growth Rate (2015-2020)_x000D_
Table Global COVID-19 Status and Economic Overview_x000D_
Figure Global COVID-19 Status_x000D_
Figure COVID-19 Comparison of Major Countries_x000D_
Figure Industry Chain Analysis of Copper Chromium Zirconium_x000D_
Table Upstream Raw Material Suppliers of Copper Chromium Zirconium with Contact Information_x000D_
Table Major Players Headquarters, and Service Area of Copper Chromium Zirconium_x000D_
Figure Major Players Production Value Market Share of Copper Chromium Zirconium in 2019_x000D_
Table Major Players Copper Chromium Zirconium Product Types in 2019_x000D_
Figure Production Process of Copper Chromium Zirconium_x000D_
Figure Manufacturing Cost Structure of Copper Chromium Zirconium_x000D_
Figure Channel Status of Copper Chromium Zirconium_x000D_
Table Major Distributors of Copper Chromium Zirconium with Contact Information_x000D_
Table Major Downstream Buyers of Copper Chromium Zirconium with Contact Information_x000D_
Table Global Copper Chromium Zirconium Value ($) by Type (2015-2020)_x000D_
Table Global Copper Chromium Zirconium Value Share by Type (2015-2020)_x000D_
Figure Global Copper Chromium Zirconium Value Share by Type (2015-2020)_x000D_
Table Global Copper Chromium Zirconium Production by Type (2015-2020)_x000D_
Table Global Copper Chromium Zirconium Production Share by Type (2015-2020)_x000D_
Figure Global Copper Chromium Zirconium Production Share by Type (2015-2020)_x000D_
Figure Global Copper Chromium Zirconium Value ($) and Growth Rate of Bars (2015-2020)
Figure Global Copper Chromium Zirconium Value ($) and Growth Rate of Wires (2015-2020)
Figure Global Copper Chromium Zirconium Value ($) and Growth Rate of Plates (2015-2020)
Figure Global Copper Chromium Zirconium Price by Type (2015-2020)_x000D_
Figure Downstream Market Overview_x000D_
Table Global Copper Chromium Zirconium Consumption by Application (2015-2020)_x000D_
Table Global Copper Chromium Zirconium Consumption Market Share by Application (2015-2020)_x000D_
Figure Global Copper Chromium Zirconium Consumption Market Share by Application (2015-2020)_x000D_
Figure Global Copper Chromium Zirconium Consumption and Growth Rate of Electrical Industry (2015-2020)
Figure Global Copper Chromium Zirconium Consumption and Growth Rate of Consumer (2015-2020)
Figure Global Copper Chromium Zirconium Consumption and Growth Rate of Industrial (2015-2020)
Figure Global Copper Chromium Zirconium Consumption and Growth Rate of Others (2015-2020)
Figure Global Copper Chromium Zirconium Sales and Growth Rate (2015-2020)_x000D_
Figure Global Copper Chromium Zirconium Revenue (M USD) and Growth (2015-2020)_x000D_
Table Global Copper Chromium Zirconium Sales by Regions (2015-2020)_x000D_
Table Global Copper Chromium Zirconium Sales Market Share by Regions (2015-2020)_x000D_
Table Global Copper Chromium Zirconium Revenue (M USD) by Regions (2015-2020)_x000D_
Table Global Copper Chromium Zirconium Revenue Market Share by Regions (2015-2020)_x000D_
Table Global Copper Chromium Zirconium Revenue Market Share by Regions in 2015_x000D_
Table Global Copper Chromium Zirconium Revenue Market Share by Regions in 2019_x000D_
Figure North America Copper Chromium Zirconium Sales and Growth Rate (2015-2020)_x000D_
Figure Europe Copper Chromium Zirconium Sales and Growth Rate (2015-2020)_x000D_
Figure Asia-Pacific Copper Chromium Zirconium Sales and Growth Rate (2015-2020)_x000D_
Figure Middle East and Africa Copper Chromium Zirconium Sales and Growth Rate (2015-2020)_x000D_
Figure South America Copper Chromium Zirconium Sales and Growth Rate (2015-2020)_x000D_
Figure North America COVID-19 Status_x000D_
Figure North America COVID-19 Confirmed Cases Major Distribution_x000D_
Figure North America Copper Chromium Zirconium Revenue (M USD) and Growth (2015-2020)_x000D_
Table North America Copper Chromium Zirconium Sales by Countries (2015-2020)_x000D_
Table North America Copper Chromium Zirconium Sales Market Share by Countries (2015-2020)_x000D_
Table North America Copper Chromium Zirconium Revenue (M USD) by Countries (2015-2020)_x000D_
Table North America Copper Chromium Zirconium Revenue Market Share by Countries (2015-2020)_x000D_
Figure United States Copper Chromium Zirconium Sales and Growth Rate (2015-2020)_x000D_
Figure Canada Copper Chromium Zirconium Sales and Growth Rate (2015-2020)_x000D_
Figure Mexico Copper Chromium Zirconium Sales and Growth (2015-2020)_x000D_
Figure Europe COVID-19 Status_x000D_
Figure Europe COVID-19 Confirmed Cases Major Distribution_x000D_
Figure Europe Copper Chromium Zirconium Revenue (M USD) and Growth (2015-2020)_x000D_
Table Europe Copper Chromium Zirconium Sales by Countries (2015-2020)_x000D_
Table Europe Copper Chromium Zirconium Sales Market Share by Countries (2015-2020)_x000D_
Table Europe Copper Chromium Zirconium Revenue (M USD) by Countries (2015-2020)_x000D_
Table Europe Copper Chromium Zirconium Revenue Market Share by Countries (2015-2020)_x000D_
Figure Germany Copper Chromium Zirconium Sales and Growth Rate (2015-2020)_x000D_
Figure UK Copper Chromium Zirconium Sales and Growth Rate (2015-2020)_x000D_
Figure France Copper Chromium Zirconium Sales and Growth (2015-2020)_x000D_
Figure Italy Copper Chromium Zirconium Sales and Growth (2015-2020)_x000D_
Figure Spain Copper Chromium Zirconium Sales and Growth (2015-2020)_x000D_
Figure Russia Copper Chromium Zirconium Sales and Growth (2015-2020)_x000D_
Figure Asia Pacific COVID-19 Status_x000D_
Figure Asia Pacific Copper Chromium Zirconium Revenue (M USD) and Growth (2015-2020)_x000D_
Table Asia Pacific Copper Chromium Zirconium Sales by Countries (2015-2020)_x000D_
Table Asia Pacific Copper Chromium Zirconium Sales Market Share by Countries (2015-2020)_x000D_
Table Asia Pacific Copper Chromium Zirconium Revenue (M USD) by Countries (2015-2020)_x000D_
Table Asia Pacific Copper Chromium Zirconium Revenue Market Share by Countries (2015-2020)_x000D_
Figure China Copper Chromium Zirconium Sales and Growth Rate (2015-2020)_x000D_
Figure Japan Copper Chromium Zirconium Sales and Growth Rate (2015-2020)_x000D_
Figure South Korea Copper Chromium Zirconium Sales and Growth (2015-2020)_x000D_
Figure India Copper Chromium Zirconium Sales and Growth (2015-2020)_x000D_
Figure Southeast Asia Copper Chromium Zirconium Sales and Growth (2015-2020)_x000D_
Figure Australia Copper Chromium Zirconium Sales and Growth (2015-2020)_x000D_
Figure Middle East Copper Chromium Zirconium Revenue (M USD) and Growth (2015-2020)_x000D_
Table Middle East Copper Chromium Zirconium Sales by Countries (2015-2020)_x000D_
Table Middle East and Africa Copper Chromium Zirconium Sales Market Share by Countries (2015-2020)_x000D_
Table Middle East and Africa Copper Chromium Zirconium Revenue (M USD) by Countries (2015-2020)_x000D_
Table Middle East and Africa Copper Chromium Zirconium Revenue Market Share by Countries (2015-2020)_x000D_
Figure Saudi Arabia Copper Chromium Zirconium Sales and Growth Rate (2015-2020)_x000D_
Figure UAE Copper Chromium Zirconium Sales and Growth Rate (2015-2020)_x000D_
Figure Egypt Copper Chromium Zirconium Sales and Growth (2015-2020)_x000D_
Figure Nigeria Copper Chromium Zirconium Sales and Growth (2015-2020)_x000D_
Figure South Africa Copper Chromium Zirconium Sales and Growth (2015-2020)_x000D_
Figure South America Copper Chromium Zirconium Revenue (M USD) and Growth (2015-2020)_x000D_
Table South America Copper Chromium Zirconium Sales by Countries (2015-2020)_x000D_
Table South America Copper Chromium Zirconium Sales Market Share by Countries (2015-2020)_x000D_
Table South America Copper Chromium Zirconium Revenue (M USD) by Countries (2015-2020)_x000D_
Table South America Copper Chromium Zirconium Revenue Market Share by Countries (2015-2020)_x000D_
Figure Brazil Copper Chromium Zirconium Sales and Growth Rate (2015-2020)_x000D_
Figure Argentina Copper Chromium Zirconium Sales and Growth Rate (2015-2020)_x000D_
Figure Columbia Copper Chromium Zirconium Sales and Growth (2015-2020)_x000D_
Figure Chile Copper Chromium Zirconium Sales and Growth (2015-2020)_x000D_
Figure Top 3 Market Share of Copper Chromium Zirconium Companies in 2019_x000D_
Figure Top 6 Market Share of Copper Chromium Zirconium Companies in 2019_x000D_
Table Major Players Production Value ($) Share (2015-2020)_x000D_
Table MKM Enterprises Profile
Table MKM Enterprises Product Introduction
Figure MKM Enterprises Production and Growth Rate
Figure MKM Enterprises Value ($) Market Share 2015-2020
Table Carlier SA Profile
Table Carlier SA Product Introduction
Figure Carlier SA Production and Growth Rate
Figure Carlier SA Value ($) Market Share 2015-2020
Table Shree Extrusions Limited Profile
Table Shree Extrusions Limited Product Introduction
Figure Shree Extrusions Limited Production and Growth Rate
Figure Shree Extrusions Limited Value ($) Market Share 2015-2020
Table Aviva Metals Profile
Table Aviva Metals Product Introduction
Figure Aviva Metals Production and Growth Rate
Figure Aviva Metals Value ($) Market Share 2015-2020
Table Columbia Metals Ltd Profile
Table Columbia Metals Ltd Product Introduction
Figure Columbia Metals Ltd Production and Growth Rate
Figure Columbia Metals Ltd Value ($) Market Share 2015-2020
Table NBM Profile
Table NBM Product Introduction
Figure NBM Production and Growth Rate
Figure NBM Value ($) Market Share 2015-2020
Table Cadi Company Profile
Table Cadi Company Product Introduction
Figure Cadi Company Production and Growth Rate
Figure Cadi Company Value ($) Market Share 2015-2020
Table Wadson Metals Profile
Table Wadson Metals Product Introduction
Figure Wadson Metals Production and Growth Rate
Figure Wadson Metals Value ($) Market Share 2015-2020
Table Teck Leong Metals Profile
Table Teck Leong Metals Product Introduction
Figure Teck Leong Metals Production and Growth Rate
Figure Teck Leong Metals Value ($) Market Share 2015-2020
Table Mahavir Metal Corporation Profile
Table Mahavir Metal Corporation Product Introduction
Figure Mahavir Metal Corporation Production and Growth Rate
Figure Mahavir Metal Corporation Value ($) Market Share 2015-2020
Table ALB Profile
Table ALB Product Introduction
Figure ALB Production and Growth Rate
Figure ALB Value ($) Market Share 2015-2020
Table Suhua Copper Alloy Profile
Table Suhua Copper Alloy Product Introduction
Figure Suhua Copper Alloy Production and Growth Rate
Figure Suhua Copper Alloy Value ($) Market Share 2015-2020
Table AW Profile
Table AW Product Introduction
Figure AW Production and Growth Rate
Figure AW Value ($) Market Share 2015-2020
Table Tokai Engineering Private Limited Profile
Table Tokai Engineering Private Limited Product Introduction
Figure Tokai Engineering Private Limited Production and Growth Rate
Figure Tokai Engineering Private Limited Value ($) Market Share 2015-2020
Table AMCO METALL-SERVICE GMBH Profile
Table AMCO METALL-SERVICE GMBH Product Introduction
Figure AMCO METALL-SERVICE GMBH Production and Growth Rate
Figure AMCO METALL-SERVICE GMBH Value ($) Market Share 2015-2020
Table Metelec Profile
Table Metelec Product Introduction
Figure Metelec Production and Growth Rate
Figure Metelec Value ($) Market Share 2015-2020
Table Mipalloy Profile
Table Mipalloy Product Introduction
Figure Mipalloy Production and Growth Rate
Figure Mipalloy Value ($) Market Share 2015-2020
Table Modison Profile
Table Modison Product Introduction
Figure Modison Production and Growth Rate
Figure Modison Value ($) Market Share 2015-2020
Table MODISON Profile
Table MODISON Product Introduction
Figure MODISON Production and Growth Rate
Figure MODISON Value ($) Market Share 2015-2020
Table Market Driving Factors of Copper Chromium Zirconium_x000D_
Table Merger, Acquisition and New Investment_x000D_
Table Global Copper Chromium Zirconium Market Value ($) Forecast, by Type_x000D_
Table Global Copper Chromium Zirconium Market Volume Forecast, by Type_x000D_
Figure Global Copper Chromium Zirconium Market Value ($) and Growth Rate Forecast of Bars (2020-2025)
Figure Global Copper Chromium Zirconium Market Volume ($) and Growth Rate Forecast of Bars (2020-2025)
Figure Global Copper Chromium Zirconium Market Value ($) and Growth Rate Forecast of Wires (2020-2025)
Figure Global Copper Chromium Zirconium Market Volume ($) and Growth Rate Forecast of Wires (2020-2025)
Figure Global Copper Chromium Zirconium Market Value ($) and Growth Rate Forecast of Plates (2020-2025)
Figure Global Copper Chromium Zirconium Market Volume ($) and Growth Rate Forecast of Plates (2020-2025)
Table Global Market Value ($) Forecast by Application (2020-2025)_x000D_
Table Global Market Volume Forecast by Application (2020-2025)_x000D_
Figure Market Value ($) and Growth Rate Forecast of Electrical Industry (2020-2025)
Figure Market Volume and Growth Rate Forecast of Electrical Industry (2020-2025)
Figure Market Value ($) and Growth Rate Forecast of Consumer (2020-2025)
Figure Market Volume and Growth Rate Forecast of Consumer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</si>
  <si>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Copper Chromium Zirconium Industry Market Report Opportunities and Competitive Landscape</t>
  </si>
  <si>
    <t>COVID-19 Outbreak-Global Vitamin D Powder Industry Market Report-Development Trends, Threats, Opportunities and Competitive Landscape in 2020</t>
  </si>
  <si>
    <t>_x000D_
The Vitamin D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 D Powder industry. _x000D_
Chapter 3.7 covers the analysis of the impact of COVID-19 from the perspective of the industry chain. _x000D_
In addition, chapters 7-11 consider the impact of COVID-19 on the regional economy._x000D_
_x000D_
The Vitamin D Powder market can be split based on product types, major applications, and important countries as follows:_x000D_
_x000D_
&lt;b&gt;Key players in the global Vitamin D Powder market covered in Chapter 12:&lt;/b&gt;_x000D_
Fermenta
NHU
Zhejiang Garden Biochemical High-tech
Zhejiang Medicine
DSM
Taizhou Hisound Pharmaceutical
BASF
Kingdomway
_x000D_
&lt;b&gt;In Chapter 4 and 14.1, on the basis of types, the Vitamin D Powder market from 2015 to 2025 is primarily split into:&lt;/b&gt;_x000D_
Vitamin D2
Vitamin D3
_x000D_
&lt;b&gt;In Chapter 5 and 14.2, on the basis of applications, the Vitamin D Powder market from 2015 to 2025 covers:&lt;/b&gt;_x000D_
Food Industry
Pharmaceuticals Industry
Feed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</si>
  <si>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 D Powder Introduction and Market Overview_x000D_
1.1 Objectives of the Study_x000D_
1.2 Overview of Vitamin D Powder_x000D_
1.3 Scope of The Study_x000D_
1.3.1 Key Market Segments_x000D_
1.3.2 Players Covered_x000D_
1.3.3 COVID-19's impact on the Vitamin D Powder industry_x000D_
1.4 Methodology of The Study_x000D_
1.5 Research Data Source_x000D_
_x000D_
2 Executive Summary_x000D_
2.1 Market Overview_x000D_
2.1.1 Global Vitamin D Powder Market Size, 2015 – 2020_x000D_
2.1.2 Global Vitamin D Powder Market Size by Type, 2015 – 2020_x000D_
2.1.3 Global Vitamin D Powder Market Size by Application, 2015 – 2020_x000D_
2.1.4 Global Vitamin D Powder Market Size by Region, 2015 - 2025_x000D_
2.2 Business Environment Analysis_x000D_
2.2.1 Global COVID-19 Status and Economic Overview_x000D_
2.2.2 Influence of COVID-19 Outbreak on Vitamin D Powder Industry Development_x000D_
_x000D_
3 Industry Chain Analysis_x000D_
3.1 Upstream Raw Material Suppliers of Vitamin D Powder Analysis_x000D_
3.2 Major Players of Vitamin D Powder_x000D_
3.3 Vitamin D Powder Manufacturing Cost Structure Analysis_x000D_
3.3.1 Production Process Analysis_x000D_
3.3.2 Manufacturing Cost Structure of Vitamin D Powder_x000D_
3.3.3 Labor Cost of Vitamin D Powder_x000D_
3.4 Market Distributors of Vitamin D Powder_x000D_
3.5 Major Downstream Buyers of Vitamin D Powder Analysis_x000D_
3.6 The Impact of Covid-19 From the Perspective of Industry Chain_x000D_
3.7 Regional Import and Export Controls Will Exist for a Long Time_x000D_
3.8 Continued downward PMI Spreads Globally_x000D_
_x000D_
4 Global Vitamin D Powder Market, by Type_x000D_
4.1 Global Vitamin D Powder Value and Market Share by Type (2015-2020)_x000D_
4.2 Global Vitamin D Powder Production and Market Share by Type (2015-2020)_x000D_
4.3 Global Vitamin D Powder Value and Growth Rate by Type (2015-2020)_x000D_
4.3.1 Global Vitamin D Powder Value and Growth Rate of Vitamin D2
4.3.2 Global Vitamin D Powder Value and Growth Rate of Vitamin D3
4.4 Global Vitamin D Powder Price Analysis by Type (2015-2020)_x000D_
_x000D_
5 Vitamin D Powder Market, by Application_x000D_
5.1 Downstream Market Overview_x000D_
5.2 Global Vitamin D Powder Consumption and Market Share by Application (2015-2020)_x000D_
5.3 Global Vitamin D Powder Consumption and Growth Rate by Application (2015-2020)_x000D_
5.3.1 Global Vitamin D Powder Consumption and Growth Rate of Food Industry (2015-2020)
5.3.2 Global Vitamin D Powder Consumption and Growth Rate of Pharmaceuticals Industry (2015-2020)
5.3.3 Global Vitamin D Powder Consumption and Growth Rate of Feed Industry (2015-2020)
_x000D_
6 Global Vitamin D Powder Market Analysis by Regions_x000D_
6.1 Global Vitamin D Powder Sales, Revenue and Market Share by Regions_x000D_
6.1.1 Global Vitamin D Powder Sales by Regions (2015-2020)_x000D_
6.1.2 Global Vitamin D Powder Revenue by Regions (2015-2020)_x000D_
6.2 North America Vitamin D Powder Sales and Growth Rate (2015-2020)_x000D_
6.3 Europe Vitamin D Powder Sales and Growth Rate (2015-2020)_x000D_
6.4 Asia-Pacific Vitamin D Powder Sales and Growth Rate (2015-2020)_x000D_
6.5 Middle East and Africa Vitamin D Powder Sales and Growth Rate (2015-2020)_x000D_
6.6 South America Vitamin D Powder Sales and Growth Rate (2015-2020)_x000D_
_x000D_
7 North America Vitamin D Powder Market Analysis by Countries_x000D_
7.1 The Influence of COVID-19 on North America Market_x000D_
7.2 North America Vitamin D Powder Sales, Revenue and Market Share by Countries_x000D_
7.2.1 North America Vitamin D Powder Sales by Countries (2015-2020)_x000D_
7.2.2 North America Vitamin D Powder Revenue by Countries (2015-2020)_x000D_
7.3 United States Vitamin D Powder Sales and Growth Rate (2015-2020)_x000D_
7.4 Canada Vitamin D Powder Sales and Growth Rate (2015-2020)_x000D_
7.5 Mexico Vitamin D Powder Sales and Growth Rate (2015-2020)_x000D_
_x000D_
8 Europe Vitamin D Powder Market Analysis by Countries_x000D_
8.1 The Influence of COVID-19 on Europe Market_x000D_
8.2 Europe Vitamin D Powder Sales, Revenue and Market Share by Countries_x000D_
8.2.1 Europe Vitamin D Powder Sales by Countries (2015-2020)_x000D_
8.2.2 Europe Vitamin D Powder Revenue by Countries (2015-2020)_x000D_
8.3 Germany Vitamin D Powder Sales and Growth Rate (2015-2020)_x000D_
8.4 UK Vitamin D Powder Sales and Growth Rate (2015-2020)_x000D_
8.5 France Vitamin D Powder Sales and Growth Rate (2015-2020)_x000D_
8.6 Italy Vitamin D Powder Sales and Growth Rate (2015-2020)_x000D_
8.7 Spain Vitamin D Powder Sales and Growth Rate (2015-2020)_x000D_
8.8 Russia Vitamin D Powder Sales and Growth Rate (2015-2020)_x000D_
_x000D_
9 Asia Pacific Vitamin D Powder Market Analysis by Countries_x000D_
9.1 The Influence of COVID-19 on Asia Pacific Market_x000D_
9.2 Asia Pacific Vitamin D Powder Sales, Revenue and Market Share by Countries_x000D_
9.2.1 Asia Pacific Vitamin D Powder Sales by Countries (2015-2020)_x000D_
9.2.2 Asia Pacific Vitamin D Powder Revenue by Countries (2015-2020)_x000D_
9.3 China Vitamin D Powder Sales and Growth Rate (2015-2020)_x000D_
9.4 Japan Vitamin D Powder Sales and Growth Rate (2015-2020)_x000D_
9.5 South Korea Vitamin D Powder Sales and Growth Rate (2015-2020)_x000D_
9.6 India Vitamin D Powder Sales and Growth Rate (2015-2020)_x000D_
9.7 Southeast Asia Vitamin D Powder Sales and Growth Rate (2015-2020)_x000D_
9.8 Australia Vitamin D Powder Sales and Growth Rate (2015-2020)_x000D_
_x000D_
10 Middle East and Africa Vitamin D Powder Market Analysis by Countries_x000D_
10.1 The Influence of COVID-19 on Middle East and Africa Market_x000D_
10.2 Middle East and Africa Vitamin D Powder Sales, Revenue and Market Share by Countries_x000D_
10.2.1 Middle East and Africa Vitamin D Powder Sales by Countries (2015-2020)_x000D_
10.2.2 Middle East and Africa Vitamin D Powder Revenue by Countries (2015-2020)_x000D_
10.3 Saudi Arabia Vitamin D Powder Sales and Growth Rate (2015-2020)_x000D_
10.4 UAE Vitamin D Powder Sales and Growth Rate (2015-2020)_x000D_
10.5 Egypt Vitamin D Powder Sales and Growth Rate (2015-2020)_x000D_
10.6 Nigeria Vitamin D Powder Sales and Growth Rate (2015-2020)_x000D_
10.7 South Africa Vitamin D Powder Sales and Growth Rate (2015-2020)_x000D_
_x000D_
11 South America Vitamin D Powder Market Analysis by Countries_x000D_
11.1 The Influence of COVID-19 on Middle East and Africa Market_x000D_
11.2 South America Vitamin D Powder Sales, Revenue and Market Share by Countries_x000D_
11.2.1 South America Vitamin D Powder Sales by Countries (2015-2020)_x000D_
11.2.2 South America Vitamin D Powder Revenue by Countries (2015-2020)_x000D_
11.3 Brazil Vitamin D Powder Sales and Growth Rate (2015-2020)_x000D_
11.4 Argentina Vitamin D Powder Sales and Growth Rate (2015-2020)_x000D_
11.5 Columbia Vitamin D Powder Sales and Growth Rate (2015-2020)_x000D_
11.6 Chile Vitamin D Powder Sales and Growth Rate (2015-2020)_x000D_
_x000D_
12 Competitive Landscape_x000D_
12.1 Fermenta
12.1.1 Fermenta Basic Information
12.1.2 Vitamin D Powder Product Introduction
12.1.3 Fermenta Production, Value, Price, Gross Margin 2015-2020
12.2 NHU
12.2.1 NHU Basic Information
12.2.2 Vitamin D Powder Product Introduction
12.2.3 NHU Production, Value, Price, Gross Margin 2015-2020
12.3 Zhejiang Garden Biochemical High-tech
12.3.1 Zhejiang Garden Biochemical High-tech Basic Information
12.3.2 Vitamin D Powder Product Introduction
12.3.3 Zhejiang Garden Biochemical High-tech Production, Value, Price, Gross Margin 2015-2020
12.4 Zhejiang Medicine
12.4.1 Zhejiang Medicine Basic Information
12.4.2 Vitamin D Powder Product Introduction
12.4.3 Zhejiang Medicine Production, Value, Price, Gross Margin 2015-2020
12.5 DSM
12.5.1 DSM Basic Information
12.5.2 Vitamin D Powder Product Introduction
12.5.3 DSM Production, Value, Price, Gross Margin 2015-2020
12.6 Taizhou Hisound Pharmaceutical
12.6.1 Taizhou Hisound Pharmaceutical Basic Information
12.6.2 Vitamin D Powder Product Introduction
12.6.3 Taizhou Hisound Pharmaceutical Production, Value, Price, Gross Margin 2015-2020
12.7 BASF
12.7.1 BASF Basic Information
12.7.2 Vitamin D Powder Product Introduction
12.7.3 BASF Production, Value, Price, Gross Margin 2015-2020
12.8 Kingdomway
12.8.1 Kingdomway Basic Information
12.8.2 Vitamin D Powder Product Introduction
12.8.3 Kingdomway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 D Powder Market Forecast_x000D_
14.1 Global Vitamin D Powder Market Value &amp; Volume Forecast, by Type (2020-2025)_x000D_
14.1.1 Vitamin D2 Market Value and Volume Forecast (2020-2025)
14.1.2 Vitamin D3 Market Value and Volume Forecast (2020-2025)
14.2 Global Vitamin D Powder Market Value &amp; Volume Forecast, by Application (2020-2025)_x000D_
14.2.1 Food Industry Market Value and Volume Forecast (2020-2025)
14.2.2 Pharmaceuticals Industry Market Value and Volume Forecast (2020-2025)
14.2.3 Feed Industry Market Value and Volume Forecast (2020-2025)
14.3 Vitamin D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</si>
  <si>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 D Powder_x000D_
Table Product Specification of Vitamin D Powder_x000D_
Table Vitamin D Powder Key Market Segments_x000D_
Table Key Players Vitamin D Powder Covered_x000D_
Figure Global Vitamin D Powder Market Size, 2015 – 2025_x000D_
Table Different Types of Vitamin D Powder_x000D_
Figure Global Vitamin D Powder Value ($) Segment by Type from 2015-2020_x000D_
Figure Global Vitamin D Powder Market Share by Types in 2019_x000D_
Table Different Applications of Vitamin D Powder_x000D_
Figure Global Vitamin D Powder Value ($) Segment by Applications from 2015-2020_x000D_
Figure Global Vitamin D Powder Market Share by Applications in 2019_x000D_
Figure Global Vitamin D Powder Market Share by Regions in 2019_x000D_
Figure North America Vitamin D Powder Production Value ($) and Growth Rate (2015-2020)_x000D_
Figure Europe Vitamin D Powder Production Value ($) and Growth Rate (2015-2020)_x000D_
Figure Asia Pacific Vitamin D Powder Production Value ($) and Growth Rate (2015-2020)_x000D_
Figure Middle East and Africa Vitamin D Powder Production Value ($) and Growth Rate (2015-2020)_x000D_
Figure South America Vitamin D Powder Production Value ($) and Growth Rate (2015-2020)_x000D_
Table Global COVID-19 Status and Economic Overview_x000D_
Figure Global COVID-19 Status_x000D_
Figure COVID-19 Comparison of Major Countries_x000D_
Figure Industry Chain Analysis of Vitamin D Powder_x000D_
Table Upstream Raw Material Suppliers of Vitamin D Powder with Contact Information_x000D_
Table Major Players Headquarters, and Service Area of Vitamin D Powder_x000D_
Figure Major Players Production Value Market Share of Vitamin D Powder in 2019_x000D_
Table Major Players Vitamin D Powder Product Types in 2019_x000D_
Figure Production Process of Vitamin D Powder_x000D_
Figure Manufacturing Cost Structure of Vitamin D Powder_x000D_
Figure Channel Status of Vitamin D Powder_x000D_
Table Major Distributors of Vitamin D Powder with Contact Information_x000D_
Table Major Downstream Buyers of Vitamin D Powder with Contact Information_x000D_
Table Global Vitamin D Powder Value ($) by Type (2015-2020)_x000D_
Table Global Vitamin D Powder Value Share by Type (2015-2020)_x000D_
Figure Global Vitamin D Powder Value Share by Type (2015-2020)_x000D_
Table Global Vitamin D Powder Production by Type (2015-2020)_x000D_
Table Global Vitamin D Powder Production Share by Type (2015-2020)_x000D_
Figure Global Vitamin D Powder Production Share by Type (2015-2020)_x000D_
Figure Global Vitamin D Powder Value ($) and Growth Rate of Vitamin D2 (2015-2020)
Figure Global Vitamin D Powder Value ($) and Growth Rate of Vitamin D3 (2015-2020)
Figure Global Vitamin D Powder Price by Type (2015-2020)_x000D_
Figure Downstream Market Overview_x000D_
Table Global Vitamin D Powder Consumption by Application (2015-2020)_x000D_
Table Global Vitamin D Powder Consumption Market Share by Application (2015-2020)_x000D_
Figure Global Vitamin D Powder Consumption Market Share by Application (2015-2020)_x000D_
Figure Global Vitamin D Powder Consumption and Growth Rate of Food Industry (2015-2020)
Figure Global Vitamin D Powder Consumption and Growth Rate of Pharmaceuticals Industry (2015-2020)
Figure Global Vitamin D Powder Consumption and Growth Rate of Feed Industry (2015-2020)
Figure Global Vitamin D Powder Sales and Growth Rate (2015-2020)_x000D_
Figure Global Vitamin D Powder Revenue (M USD) and Growth (2015-2020)_x000D_
Table Global Vitamin D Powder Sales by Regions (2015-2020)_x000D_
Table Global Vitamin D Powder Sales Market Share by Regions (2015-2020)_x000D_
Table Global Vitamin D Powder Revenue (M USD) by Regions (2015-2020)_x000D_
Table Global Vitamin D Powder Revenue Market Share by Regions (2015-2020)_x000D_
Table Global Vitamin D Powder Revenue Market Share by Regions in 2015_x000D_
Table Global Vitamin D Powder Revenue Market Share by Regions in 2019_x000D_
Figure North America Vitamin D Powder Sales and Growth Rate (2015-2020)_x000D_
Figure Europe Vitamin D Powder Sales and Growth Rate (2015-2020)_x000D_
Figure Asia-Pacific Vitamin D Powder Sales and Growth Rate (2015-2020)_x000D_
Figure Middle East and Africa Vitamin D Powder Sales and Growth Rate (2015-2020)_x000D_
Figure South America Vitamin D Powder Sales and Growth Rate (2015-2020)_x000D_
Figure North America COVID-19 Status_x000D_
Figure North America COVID-19 Confirmed Cases Major Distribution_x000D_
Figure North America Vitamin D Powder Revenue (M USD) and Growth (2015-2020)_x000D_
Table North America Vitamin D Powder Sales by Countries (2015-2020)_x000D_
Table North America Vitamin D Powder Sales Market Share by Countries (2015-2020)_x000D_
Table North America Vitamin D Powder Revenue (M USD) by Countries (2015-2020)_x000D_
Table North America Vitamin D Powder Revenue Market Share by Countries (2015-2020)_x000D_
Figure United States Vitamin D Powder Sales and Growth Rate (2015-2020)_x000D_
Figure Canada Vitamin D Powder Sales and Growth Rate (2015-2020)_x000D_
Figure Mexico Vitamin D Powder Sales and Growth (2015-2020)_x000D_
Figure Europe COVID-19 Status_x000D_
Figure Europe COVID-19 Confirmed Cases Major Distribution_x000D_
Figure Europe Vitamin D Powder Revenue (M USD) and Growth (2015-2020)_x000D_
Table Europe Vitamin D Powder Sales by Countries (2015-2020)_x000D_
Table Europe Vitamin D Powder Sales Market Share by Countries (2015-2020)_x000D_
Table Europe Vitamin D Powder Revenue (M USD) by Countries (2015-2020)_x000D_
Table Europe Vitamin D Powder Revenue Market Share by Countries (2015-2020)_x000D_
Figure Germany Vitamin D Powder Sales and Growth Rate (2015-2020)_x000D_
Figure UK Vitamin D Powder Sales and Growth Rate (2015-2020)_x000D_
Figure France Vitamin D Powder Sales and Growth (2015-2020)_x000D_
Figure Italy Vitamin D Powder Sales and Growth (2015-2020)_x000D_
Figure Spain Vitamin D Powder Sales and Growth (2015-2020)_x000D_
Figure Russia Vitamin D Powder Sales and Growth (2015-2020)_x000D_
Figure Asia Pacific COVID-19 Status_x000D_
Figure Asia Pacific Vitamin D Powder Revenue (M USD) and Growth (2015-2020)_x000D_
Table Asia Pacific Vitamin D Powder Sales by Countries (2015-2020)_x000D_
Table Asia Pacific Vitamin D Powder Sales Market Share by Countries (2015-2020)_x000D_
Table Asia Pacific Vitamin D Powder Revenue (M USD) by Countries (2015-2020)_x000D_
Table Asia Pacific Vitamin D Powder Revenue Market Share by Countries (2015-2020)_x000D_
Figure China Vitamin D Powder Sales and Growth Rate (2015-2020)_x000D_
Figure Japan Vitamin D Powder Sales and Growth Rate (2015-2020)_x000D_
Figure South Korea Vitamin D Powder Sales and Growth (2015-2020)_x000D_
Figure India Vitamin D Powder Sales and Growth (2015-2020)_x000D_
Figure Southeast Asia Vitamin D Powder Sales and Growth (2015-2020)_x000D_
Figure Australia Vitamin D Powder Sales and Growth (2015-2020)_x000D_
Figure Middle East Vitamin D Powder Revenue (M USD) and Growth (2015-2020)_x000D_
Table Middle East Vitamin D Powder Sales by Countries (2015-2020)_x000D_
Table Middle East and Africa Vitamin D Powder Sales Market Share by Countries (2015-2020)_x000D_
Table Middle East and Africa Vitamin D Powder Revenue (M USD) by Countries (2015-2020)_x000D_
Table Middle East and Africa Vitamin D Powder Revenue Market Share by Countries (2015-2020)_x000D_
Figure Saudi Arabia Vitamin D Powder Sales and Growth Rate (2015-2020)_x000D_
Figure UAE Vitamin D Powder Sales and Growth Rate (2015-2020)_x000D_
Figure Egypt Vitamin D Powder Sales and Growth (2015-2020)_x000D_
Figure Nigeria Vitamin D Powder Sales and Growth (2015-2020)_x000D_
Figure South Africa Vitamin D Powder Sales and Growth (2015-2020)_x000D_
Figure South America Vitamin D Powder Revenue (M USD) and Growth (2015-2020)_x000D_
Table South America Vitamin D Powder Sales by Countries (2015-2020)_x000D_
Table South America Vitamin D Powder Sales Market Share by Countries (2015-2020)_x000D_
Table South America Vitamin D Powder Revenue (M USD) by Countries (2015-2020)_x000D_
Table South America Vitamin D Powder Revenue Market Share by Countries (2015-2020)_x000D_
Figure Brazil Vitamin D Powder Sales and Growth Rate (2015-2020)_x000D_
Figure Argentina Vitamin D Powder Sales and Growth Rate (2015-2020)_x000D_
Figure Columbia Vitamin D Powder Sales and Growth (2015-2020)_x000D_
Figure Chile Vitamin D Powder Sales and Growth (2015-2020)_x000D_
Figure Top 3 Market Share of Vitamin D Powder Companies in 2019_x000D_
Figure Top 6 Market Share of Vitamin D Powder Companies in 2019_x000D_
Table Major Players Production Value ($) Share (2015-2020)_x000D_
Table Fermenta Profile
Table Fermenta Product Introduction
Figure Fermenta Production and Growth Rate
Figure Fermenta Value ($) Market Share 2015-2020
Table NHU Profile
Table NHU Product Introduction
Figure NHU Production and Growth Rate
Figure NHU Value ($) Market Share 2015-2020
Table Zhejiang Garden Biochemical High-tech Profile
Table Zhejiang Garden Biochemical High-tech Product Introduction
Figure Zhejiang Garden Biochemical High-tech Production and Growth Rate
Figure Zhejiang Garden Biochemical High-tech Value ($) Market Share 2015-2020
Table Zhejiang Medicine Profile
Table Zhejiang Medicine Product Introduction
Figure Zhejiang Medicine Production and Growth Rate
Figure Zhejiang Medicine Value ($) Market Share 2015-2020
Table DSM Profile
Table DSM Product Introduction
Figure DSM Production and Growth Rate
Figure DSM Value ($) Market Share 2015-2020
Table Taizhou Hisound Pharmaceutical Profile
Table Taizhou Hisound Pharmaceutical Product Introduction
Figure Taizhou Hisound Pharmaceutical Production and Growth Rate
Figure Taizhou Hisound Pharmaceutical Value ($) Market Share 2015-2020
Table BASF Profile
Table BASF Product Introduction
Figure BASF Production and Growth Rate
Figure BASF Value ($) Market Share 2015-2020
Table Kingdomway Profile
Table Kingdomway Product Introduction
Figure Kingdomway Production and Growth Rate
Figure Kingdomway Value ($) Market Share 2015-2020
Table Market Driving Factors of Vitamin D Powder_x000D_
Table Merger, Acquisition and New Investment_x000D_
Table Global Vitamin D Powder Market Value ($) Forecast, by Type_x000D_
Table Global Vitamin D Powder Market Volume Forecast, by Type_x000D_
Figure Global Vitamin D Powder Market Value ($) and Growth Rate Forecast of Vitamin D2 (2020-2025)
Figure Global Vitamin D Powder Market Volume ($) and Growth Rate Forecast of Vitamin D2 (2020-2025)
Figure Global Vitamin D Powder Market Value ($) and Growth Rate Forecast of Vitamin D3 (2020-2025)
Figure Global Vitamin D Powder Market Volume ($) and Growth Rate Forecast of Vitamin D3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Pharmaceuticals Industry (2020-2025)
Figure Market Volume and Growth Rate Forecast of Pharmaceuticals Industry (2020-2025)
Figure Market Value ($) and Growth Rate Forecast of Feed Industry (2020-2025)
Figure Market Volume and Growth Rate Forecast of Feed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</si>
  <si>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Vitamin D Powder Industry Market Report Opportunities and Competitive Landscape</t>
  </si>
  <si>
    <t>COVID-19 Outbreak-Global Fruit Concentrate Industry Market Report-Development Trends, Threats, Opportunities and Competitive Landscape in 2020</t>
  </si>
  <si>
    <t>Fruit concentrates generally substitute sugar in various food items such as cakes, juices, chocolates and others by acting as natural sweeteners. They are minimally processed to preserve the natural flavour and colour. Fruit concentrates are gaining significance in the market because of its convenience in use and a larger shelf life. It has become a staple product in many homes due to its low price as compared to fresh fruit juice. The demand is also increased for infants and dairy foods._x000D_
The Fruit Concentrate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Fruit Concentrate industry. _x000D_
Chapter 3.7 covers the analysis of the impact of COVID-19 from the perspective of the industry chain. _x000D_
In addition, chapters 7-11 consider the impact of COVID-19 on the regional economy._x000D_
_x000D_
The Fruit Concentrate market can be split based on product types, major applications, and important countries as follows:_x000D_
_x000D_
&lt;b&gt;Key players in the global Fruit Concentrate market covered in Chapter 12:&lt;/b&gt;_x000D_
Dohler group
Kerry Group Plc.
Coca Cola’s minute maid
AGRANA group
Acerola
Cherimoya
Capricon
Oceanaa
Starfruit
_x000D_
&lt;b&gt;In Chapter 4 and 14.1, on the basis of types, the Fruit Concentrate market from 2015 to 2025 is primarily split into:&lt;/b&gt;_x000D_
Orange
Apple
Pineapple
Banana
Others
_x000D_
&lt;b&gt;In Chapter 5 and 14.2, on the basis of applications, the Fruit Concentrate market from 2015 to 2025 covers:&lt;/b&gt;_x000D_
Dairy products
Juices
Squash
Soft drinks
Frozen products
Baby food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</si>
  <si>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Fruit Concentrate Introduction and Market Overview_x000D_
1.1 Objectives of the Study_x000D_
1.2 Overview of Fruit Concentrate_x000D_
1.3 Scope of The Study_x000D_
1.3.1 Key Market Segments_x000D_
1.3.2 Players Covered_x000D_
1.3.3 COVID-19's impact on the Fruit Concentrate industry_x000D_
1.4 Methodology of The Study_x000D_
1.5 Research Data Source_x000D_
_x000D_
2 Executive Summary_x000D_
2.1 Market Overview_x000D_
2.1.1 Global Fruit Concentrate Market Size, 2015 – 2020_x000D_
2.1.2 Global Fruit Concentrate Market Size by Type, 2015 – 2020_x000D_
2.1.3 Global Fruit Concentrate Market Size by Application, 2015 – 2020_x000D_
2.1.4 Global Fruit Concentrate Market Size by Region, 2015 - 2025_x000D_
2.2 Business Environment Analysis_x000D_
2.2.1 Global COVID-19 Status and Economic Overview_x000D_
2.2.2 Influence of COVID-19 Outbreak on Fruit Concentrate Industry Development_x000D_
_x000D_
3 Industry Chain Analysis_x000D_
3.1 Upstream Raw Material Suppliers of Fruit Concentrate Analysis_x000D_
3.2 Major Players of Fruit Concentrate_x000D_
3.3 Fruit Concentrate Manufacturing Cost Structure Analysis_x000D_
3.3.1 Production Process Analysis_x000D_
3.3.2 Manufacturing Cost Structure of Fruit Concentrate_x000D_
3.3.3 Labor Cost of Fruit Concentrate_x000D_
3.4 Market Distributors of Fruit Concentrate_x000D_
3.5 Major Downstream Buyers of Fruit Concentrate Analysis_x000D_
3.6 The Impact of Covid-19 From the Perspective of Industry Chain_x000D_
3.7 Regional Import and Export Controls Will Exist for a Long Time_x000D_
3.8 Continued downward PMI Spreads Globally_x000D_
_x000D_
4 Global Fruit Concentrate Market, by Type_x000D_
4.1 Global Fruit Concentrate Value and Market Share by Type (2015-2020)_x000D_
4.2 Global Fruit Concentrate Production and Market Share by Type (2015-2020)_x000D_
4.3 Global Fruit Concentrate Value and Growth Rate by Type (2015-2020)_x000D_
4.3.1 Global Fruit Concentrate Value and Growth Rate of Orange
4.3.2 Global Fruit Concentrate Value and Growth Rate of Apple
4.3.3 Global Fruit Concentrate Value and Growth Rate of Pineapple
4.3.4 Global Fruit Concentrate Value and Growth Rate of Banana
4.3.5 Global Fruit Concentrate Value and Growth Rate of Others
4.4 Global Fruit Concentrate Price Analysis by Type (2015-2020)_x000D_
_x000D_
5 Fruit Concentrate Market, by Application_x000D_
5.1 Downstream Market Overview_x000D_
5.2 Global Fruit Concentrate Consumption and Market Share by Application (2015-2020)_x000D_
5.3 Global Fruit Concentrate Consumption and Growth Rate by Application (2015-2020)_x000D_
5.3.1 Global Fruit Concentrate Consumption and Growth Rate of Dairy products (2015-2020)
5.3.2 Global Fruit Concentrate Consumption and Growth Rate of Juices (2015-2020)
5.3.3 Global Fruit Concentrate Consumption and Growth Rate of Squash (2015-2020)
5.3.4 Global Fruit Concentrate Consumption and Growth Rate of Soft drinks (2015-2020)
5.3.5 Global Fruit Concentrate Consumption and Growth Rate of Frozen products (2015-2020)
5.3.6 Global Fruit Concentrate Consumption and Growth Rate of Baby food (2015-2020)
_x000D_
6 Global Fruit Concentrate Market Analysis by Regions_x000D_
6.1 Global Fruit Concentrate Sales, Revenue and Market Share by Regions_x000D_
6.1.1 Global Fruit Concentrate Sales by Regions (2015-2020)_x000D_
6.1.2 Global Fruit Concentrate Revenue by Regions (2015-2020)_x000D_
6.2 North America Fruit Concentrate Sales and Growth Rate (2015-2020)_x000D_
6.3 Europe Fruit Concentrate Sales and Growth Rate (2015-2020)_x000D_
6.4 Asia-Pacific Fruit Concentrate Sales and Growth Rate (2015-2020)_x000D_
6.5 Middle East and Africa Fruit Concentrate Sales and Growth Rate (2015-2020)_x000D_
6.6 South America Fruit Concentrate Sales and Growth Rate (2015-2020)_x000D_
_x000D_
7 North America Fruit Concentrate Market Analysis by Countries_x000D_
7.1 The Influence of COVID-19 on North America Market_x000D_
7.2 North America Fruit Concentrate Sales, Revenue and Market Share by Countries_x000D_
7.2.1 North America Fruit Concentrate Sales by Countries (2015-2020)_x000D_
7.2.2 North America Fruit Concentrate Revenue by Countries (2015-2020)_x000D_
7.3 United States Fruit Concentrate Sales and Growth Rate (2015-2020)_x000D_
7.4 Canada Fruit Concentrate Sales and Growth Rate (2015-2020)_x000D_
7.5 Mexico Fruit Concentrate Sales and Growth Rate (2015-2020)_x000D_
_x000D_
8 Europe Fruit Concentrate Market Analysis by Countries_x000D_
8.1 The Influence of COVID-19 on Europe Market_x000D_
8.2 Europe Fruit Concentrate Sales, Revenue and Market Share by Countries_x000D_
8.2.1 Europe Fruit Concentrate Sales by Countries (2015-2020)_x000D_
8.2.2 Europe Fruit Concentrate Revenue by Countries (2015-2020)_x000D_
8.3 Germany Fruit Concentrate Sales and Growth Rate (2015-2020)_x000D_
8.4 UK Fruit Concentrate Sales and Growth Rate (2015-2020)_x000D_
8.5 France Fruit Concentrate Sales and Growth Rate (2015-2020)_x000D_
8.6 Italy Fruit Concentrate Sales and Growth Rate (2015-2020)_x000D_
8.7 Spain Fruit Concentrate Sales and Growth Rate (2015-2020)_x000D_
8.8 Russia Fruit Concentrate Sales and Growth Rate (2015-2020)_x000D_
_x000D_
9 Asia Pacific Fruit Concentrate Market Analysis by Countries_x000D_
9.1 The Influence of COVID-19 on Asia Pacific Market_x000D_
9.2 Asia Pacific Fruit Concentrate Sales, Revenue and Market Share by Countries_x000D_
9.2.1 Asia Pacific Fruit Concentrate Sales by Countries (2015-2020)_x000D_
9.2.2 Asia Pacific Fruit Concentrate Revenue by Countries (2015-2020)_x000D_
9.3 China Fruit Concentrate Sales and Growth Rate (2015-2020)_x000D_
9.4 Japan Fruit Concentrate Sales and Growth Rate (2015-2020)_x000D_
9.5 South Korea Fruit Concentrate Sales and Growth Rate (2015-2020)_x000D_
9.6 India Fruit Concentrate Sales and Growth Rate (2015-2020)_x000D_
9.7 Southeast Asia Fruit Concentrate Sales and Growth Rate (2015-2020)_x000D_
9.8 Australia Fruit Concentrate Sales and Growth Rate (2015-2020)_x000D_
_x000D_
10 Middle East and Africa Fruit Concentrate Market Analysis by Countries_x000D_
10.1 The Influence of COVID-19 on Middle East and Africa Market_x000D_
10.2 Middle East and Africa Fruit Concentrate Sales, Revenue and Market Share by Countries_x000D_
10.2.1 Middle East and Africa Fruit Concentrate Sales by Countries (2015-2020)_x000D_
10.2.2 Middle East and Africa Fruit Concentrate Revenue by Countries (2015-2020)_x000D_
10.3 Saudi Arabia Fruit Concentrate Sales and Growth Rate (2015-2020)_x000D_
10.4 UAE Fruit Concentrate Sales and Growth Rate (2015-2020)_x000D_
10.5 Egypt Fruit Concentrate Sales and Growth Rate (2015-2020)_x000D_
10.6 Nigeria Fruit Concentrate Sales and Growth Rate (2015-2020)_x000D_
10.7 South Africa Fruit Concentrate Sales and Growth Rate (2015-2020)_x000D_
_x000D_
11 South America Fruit Concentrate Market Analysis by Countries_x000D_
11.1 The Influence of COVID-19 on Middle East and Africa Market_x000D_
11.2 South America Fruit Concentrate Sales, Revenue and Market Share by Countries_x000D_
11.2.1 South America Fruit Concentrate Sales by Countries (2015-2020)_x000D_
11.2.2 South America Fruit Concentrate Revenue by Countries (2015-2020)_x000D_
11.3 Brazil Fruit Concentrate Sales and Growth Rate (2015-2020)_x000D_
11.4 Argentina Fruit Concentrate Sales and Growth Rate (2015-2020)_x000D_
11.5 Columbia Fruit Concentrate Sales and Growth Rate (2015-2020)_x000D_
11.6 Chile Fruit Concentrate Sales and Growth Rate (2015-2020)_x000D_
_x000D_
12 Competitive Landscape_x000D_
12.1 Dohler group
12.1.1 Dohler group Basic Information
12.1.2 Fruit Concentrate Product Introduction
12.1.3 Dohler group Production, Value, Price, Gross Margin 2015-2020
12.2 Kerry Group Plc.
12.2.1 Kerry Group Plc. Basic Information
12.2.2 Fruit Concentrate Product Introduction
12.2.3 Kerry Group Plc. Production, Value, Price, Gross Margin 2015-2020
12.3 Coca Cola’s minute maid
12.3.1 Coca Cola’s minute maid Basic Information
12.3.2 Fruit Concentrate Product Introduction
12.3.3 Coca Cola’s minute maid Production, Value, Price, Gross Margin 2015-2020
12.4 AGRANA group
12.4.1 AGRANA group Basic Information
12.4.2 Fruit Concentrate Product Introduction
12.4.3 AGRANA group Production, Value, Price, Gross Margin 2015-2020
12.5 Acerola
12.5.1 Acerola Basic Information
12.5.2 Fruit Concentrate Product Introduction
12.5.3 Acerola Production, Value, Price, Gross Margin 2015-2020
12.6 Cherimoya
12.6.1 Cherimoya Basic Information
12.6.2 Fruit Concentrate Product Introduction
12.6.3 Cherimoya Production, Value, Price, Gross Margin 2015-2020
12.7 Capricon
12.7.1 Capricon Basic Information
12.7.2 Fruit Concentrate Product Introduction
12.7.3 Capricon Production, Value, Price, Gross Margin 2015-2020
12.8 Oceanaa
12.8.1 Oceanaa Basic Information
12.8.2 Fruit Concentrate Product Introduction
12.8.3 Oceanaa Production, Value, Price, Gross Margin 2015-2020
12.9 Starfruit
12.9.1 Starfruit Basic Information
12.9.2 Fruit Concentrate Product Introduction
12.9.3 Starfruit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Fruit Concentrate Market Forecast_x000D_
14.1 Global Fruit Concentrate Market Value &amp; Volume Forecast, by Type (2020-2025)_x000D_
14.1.1 Orange Market Value and Volume Forecast (2020-2025)
14.1.2 Apple Market Value and Volume Forecast (2020-2025)
14.1.3 Pineapple Market Value and Volume Forecast (2020-2025)
14.1.4 Banana Market Value and Volume Forecast (2020-2025)
14.1.5 Others Market Value and Volume Forecast (2020-2025)
14.2 Global Fruit Concentrate Market Value &amp; Volume Forecast, by Application (2020-2025)_x000D_
14.2.1 Dairy products Market Value and Volume Forecast (2020-2025)
14.2.2 Juices Market Value and Volume Forecast (2020-2025)
14.2.3 Squash Market Value and Volume Forecast (2020-2025)
14.2.4 Soft drinks Market Value and Volume Forecast (2020-2025)
14.2.5 Frozen products Market Value and Volume Forecast (2020-2025)
14.2.6 Baby food Market Value and Volume Forecast (2020-2025)
14.3 Fruit Concentrate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</si>
  <si>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Fruit Concentrate_x000D_
Table Product Specification of Fruit Concentrate_x000D_
Table Fruit Concentrate Key Market Segments_x000D_
Table Key Players Fruit Concentrate Covered_x000D_
Figure Global Fruit Concentrate Market Size, 2015 – 2025_x000D_
Table Different Types of Fruit Concentrate_x000D_
Figure Global Fruit Concentrate Value ($) Segment by Type from 2015-2020_x000D_
Figure Global Fruit Concentrate Market Share by Types in 2019_x000D_
Table Different Applications of Fruit Concentrate_x000D_
Figure Global Fruit Concentrate Value ($) Segment by Applications from 2015-2020_x000D_
Figure Global Fruit Concentrate Market Share by Applications in 2019_x000D_
Figure Global Fruit Concentrate Market Share by Regions in 2019_x000D_
Figure North America Fruit Concentrate Production Value ($) and Growth Rate (2015-2020)_x000D_
Figure Europe Fruit Concentrate Production Value ($) and Growth Rate (2015-2020)_x000D_
Figure Asia Pacific Fruit Concentrate Production Value ($) and Growth Rate (2015-2020)_x000D_
Figure Middle East and Africa Fruit Concentrate Production Value ($) and Growth Rate (2015-2020)_x000D_
Figure South America Fruit Concentrate Production Value ($) and Growth Rate (2015-2020)_x000D_
Table Global COVID-19 Status and Economic Overview_x000D_
Figure Global COVID-19 Status_x000D_
Figure COVID-19 Comparison of Major Countries_x000D_
Figure Industry Chain Analysis of Fruit Concentrate_x000D_
Table Upstream Raw Material Suppliers of Fruit Concentrate with Contact Information_x000D_
Table Major Players Headquarters, and Service Area of Fruit Concentrate_x000D_
Figure Major Players Production Value Market Share of Fruit Concentrate in 2019_x000D_
Table Major Players Fruit Concentrate Product Types in 2019_x000D_
Figure Production Process of Fruit Concentrate_x000D_
Figure Manufacturing Cost Structure of Fruit Concentrate_x000D_
Figure Channel Status of Fruit Concentrate_x000D_
Table Major Distributors of Fruit Concentrate with Contact Information_x000D_
Table Major Downstream Buyers of Fruit Concentrate with Contact Information_x000D_
Table Global Fruit Concentrate Value ($) by Type (2015-2020)_x000D_
Table Global Fruit Concentrate Value Share by Type (2015-2020)_x000D_
Figure Global Fruit Concentrate Value Share by Type (2015-2020)_x000D_
Table Global Fruit Concentrate Production by Type (2015-2020)_x000D_
Table Global Fruit Concentrate Production Share by Type (2015-2020)_x000D_
Figure Global Fruit Concentrate Production Share by Type (2015-2020)_x000D_
Figure Global Fruit Concentrate Value ($) and Growth Rate of Orange (2015-2020)
Figure Global Fruit Concentrate Value ($) and Growth Rate of Apple (2015-2020)
Figure Global Fruit Concentrate Value ($) and Growth Rate of Pineapple (2015-2020)
Figure Global Fruit Concentrate Value ($) and Growth Rate of Banana (2015-2020)
Figure Global Fruit Concentrate Value ($) and Growth Rate of Others (2015-2020)
Figure Global Fruit Concentrate Price by Type (2015-2020)_x000D_
Figure Downstream Market Overview_x000D_
Table Global Fruit Concentrate Consumption by Application (2015-2020)_x000D_
Table Global Fruit Concentrate Consumption Market Share by Application (2015-2020)_x000D_
Figure Global Fruit Concentrate Consumption Market Share by Application (2015-2020)_x000D_
Figure Global Fruit Concentrate Consumption and Growth Rate of Dairy products (2015-2020)
Figure Global Fruit Concentrate Consumption and Growth Rate of Juices (2015-2020)
Figure Global Fruit Concentrate Consumption and Growth Rate of Squash (2015-2020)
Figure Global Fruit Concentrate Consumption and Growth Rate of Soft drinks (2015-2020)
Figure Global Fruit Concentrate Consumption and Growth Rate of Frozen products (2015-2020)
Figure Global Fruit Concentrate Consumption and Growth Rate of Baby food (2015-2020)
Figure Global Fruit Concentrate Sales and Growth Rate (2015-2020)_x000D_
Figure Global Fruit Concentrate Revenue (M USD) and Growth (2015-2020)_x000D_
Table Global Fruit Concentrate Sales by Regions (2015-2020)_x000D_
Table Global Fruit Concentrate Sales Market Share by Regions (2015-2020)_x000D_
Table Global Fruit Concentrate Revenue (M USD) by Regions (2015-2020)_x000D_
Table Global Fruit Concentrate Revenue Market Share by Regions (2015-2020)_x000D_
Table Global Fruit Concentrate Revenue Market Share by Regions in 2015_x000D_
Table Global Fruit Concentrate Revenue Market Share by Regions in 2019_x000D_
Figure North America Fruit Concentrate Sales and Growth Rate (2015-2020)_x000D_
Figure Europe Fruit Concentrate Sales and Growth Rate (2015-2020)_x000D_
Figure Asia-Pacific Fruit Concentrate Sales and Growth Rate (2015-2020)_x000D_
Figure Middle East and Africa Fruit Concentrate Sales and Growth Rate (2015-2020)_x000D_
Figure South America Fruit Concentrate Sales and Growth Rate (2015-2020)_x000D_
Figure North America COVID-19 Status_x000D_
Figure North America COVID-19 Confirmed Cases Major Distribution_x000D_
Figure North America Fruit Concentrate Revenue (M USD) and Growth (2015-2020)_x000D_
Table North America Fruit Concentrate Sales by Countries (2015-2020)_x000D_
Table North America Fruit Concentrate Sales Market Share by Countries (2015-2020)_x000D_
Table North America Fruit Concentrate Revenue (M USD) by Countries (2015-2020)_x000D_
Table North America Fruit Concentrate Revenue Market Share by Countries (2015-2020)_x000D_
Figure United States Fruit Concentrate Sales and Growth Rate (2015-2020)_x000D_
Figure Canada Fruit Concentrate Sales and Growth Rate (2015-2020)_x000D_
Figure Mexico Fruit Concentrate Sales and Growth (2015-2020)_x000D_
Figure Europe COVID-19 Status_x000D_
Figure Europe COVID-19 Confirmed Cases Major Distribution_x000D_
Figure Europe Fruit Concentrate Revenue (M USD) and Growth (2015-2020)_x000D_
Table Europe Fruit Concentrate Sales by Countries (2015-2020)_x000D_
Table Europe Fruit Concentrate Sales Market Share by Countries (2015-2020)_x000D_
Table Europe Fruit Concentrate Revenue (M USD) by Countries (2015-2020)_x000D_
Table Europe Fruit Concentrate Revenue Market Share by Countries (2015-2020)_x000D_
Figure Germany Fruit Concentrate Sales and Growth Rate (2015-2020)_x000D_
Figure UK Fruit Concentrate Sales and Growth Rate (2015-2020)_x000D_
Figure France Fruit Concentrate Sales and Growth (2015-2020)_x000D_
Figure Italy Fruit Concentrate Sales and Growth (2015-2020)_x000D_
Figure Spain Fruit Concentrate Sales and Growth (2015-2020)_x000D_
Figure Russia Fruit Concentrate Sales and Growth (2015-2020)_x000D_
Figure Asia Pacific COVID-19 Status_x000D_
Figure Asia Pacific Fruit Concentrate Revenue (M USD) and Growth (2015-2020)_x000D_
Table Asia Pacific Fruit Concentrate Sales by Countries (2015-2020)_x000D_
Table Asia Pacific Fruit Concentrate Sales Market Share by Countries (2015-2020)_x000D_
Table Asia Pacific Fruit Concentrate Revenue (M USD) by Countries (2015-2020)_x000D_
Table Asia Pacific Fruit Concentrate Revenue Market Share by Countries (2015-2020)_x000D_
Figure China Fruit Concentrate Sales and Growth Rate (2015-2020)_x000D_
Figure Japan Fruit Concentrate Sales and Growth Rate (2015-2020)_x000D_
Figure South Korea Fruit Concentrate Sales and Growth (2015-2020)_x000D_
Figure India Fruit Concentrate Sales and Growth (2015-2020)_x000D_
Figure Southeast Asia Fruit Concentrate Sales and Growth (2015-2020)_x000D_
Figure Australia Fruit Concentrate Sales and Growth (2015-2020)_x000D_
Figure Middle East Fruit Concentrate Revenue (M USD) and Growth (2015-2020)_x000D_
Table Middle East Fruit Concentrate Sales by Countries (2015-2020)_x000D_
Table Middle East and Africa Fruit Concentrate Sales Market Share by Countries (2015-2020)_x000D_
Table Middle East and Africa Fruit Concentrate Revenue (M USD) by Countries (2015-2020)_x000D_
Table Middle East and Africa Fruit Concentrate Revenue Market Share by Countries (2015-2020)_x000D_
Figure Saudi Arabia Fruit Concentrate Sales and Growth Rate (2015-2020)_x000D_
Figure UAE Fruit Concentrate Sales and Growth Rate (2015-2020)_x000D_
Figure Egypt Fruit Concentrate Sales and Growth (2015-2020)_x000D_
Figure Nigeria Fruit Concentrate Sales and Growth (2015-2020)_x000D_
Figure South Africa Fruit Concentrate Sales and Growth (2015-2020)_x000D_
Figure South America Fruit Concentrate Revenue (M USD) and Growth (2015-2020)_x000D_
Table South America Fruit Concentrate Sales by Countries (2015-2020)_x000D_
Table South America Fruit Concentrate Sales Market Share by Countries (2015-2020)_x000D_
Table South America Fruit Concentrate Revenue (M USD) by Countries (2015-2020)_x000D_
Table South America Fruit Concentrate Revenue Market Share by Countries (2015-2020)_x000D_
Figure Brazil Fruit Concentrate Sales and Growth Rate (2015-2020)_x000D_
Figure Argentina Fruit Concentrate Sales and Growth Rate (2015-2020)_x000D_
Figure Columbia Fruit Concentrate Sales and Growth (2015-2020)_x000D_
Figure Chile Fruit Concentrate Sales and Growth (2015-2020)_x000D_
Figure Top 3 Market Share of Fruit Concentrate Companies in 2019_x000D_
Figure Top 6 Market Share of Fruit Concentrate Companies in 2019_x000D_
Table Major Players Production Value ($) Share (2015-2020)_x000D_
Table Dohler group Profile
Table Dohler group Product Introduction
Figure Dohler group Production and Growth Rate
Figure Dohler group Value ($) Market Share 2015-2020
Table Kerry Group Plc. Profile
Table Kerry Group Plc. Product Introduction
Figure Kerry Group Plc. Production and Growth Rate
Figure Kerry Group Plc. Value ($) Market Share 2015-2020
Table Coca Cola’s minute maid Profile
Table Coca Cola’s minute maid Product Introduction
Figure Coca Cola’s minute maid Production and Growth Rate
Figure Coca Cola’s minute maid Value ($) Market Share 2015-2020
Table AGRANA group Profile
Table AGRANA group Product Introduction
Figure AGRANA group Production and Growth Rate
Figure AGRANA group Value ($) Market Share 2015-2020
Table Acerola Profile
Table Acerola Product Introduction
Figure Acerola Production and Growth Rate
Figure Acerola Value ($) Market Share 2015-2020
Table Cherimoya Profile
Table Cherimoya Product Introduction
Figure Cherimoya Production and Growth Rate
Figure Cherimoya Value ($) Market Share 2015-2020
Table Capricon Profile
Table Capricon Product Introduction
Figure Capricon Production and Growth Rate
Figure Capricon Value ($) Market Share 2015-2020
Table Oceanaa Profile
Table Oceanaa Product Introduction
Figure Oceanaa Production and Growth Rate
Figure Oceanaa Value ($) Market Share 2015-2020
Table Starfruit Profile
Table Starfruit Product Introduction
Figure Starfruit Production and Growth Rate
Figure Starfruit Value ($) Market Share 2015-2020
Table Market Driving Factors of Fruit Concentrate_x000D_
Table Merger, Acquisition and New Investment_x000D_
Table Global Fruit Concentrate Market Value ($) Forecast, by Type_x000D_
Table Global Fruit Concentrate Market Volume Forecast, by Type_x000D_
Figure Global Fruit Concentrate Market Value ($) and Growth Rate Forecast of Orange (2020-2025)
Figure Global Fruit Concentrate Market Volume ($) and Growth Rate Forecast of Orange (2020-2025)
Figure Global Fruit Concentrate Market Value ($) and Growth Rate Forecast of Apple (2020-2025)
Figure Global Fruit Concentrate Market Volume ($) and Growth Rate Forecast of Apple (2020-2025)
Figure Global Fruit Concentrate Market Value ($) and Growth Rate Forecast of Pineapple (2020-2025)
Figure Global Fruit Concentrate Market Volume ($) and Growth Rate Forecast of Pineapple (2020-2025)
Figure Global Fruit Concentrate Market Value ($) and Growth Rate Forecast of Banana (2020-2025)
Figure Global Fruit Concentrate Market Volume ($) and Growth Rate Forecast of Banana (2020-2025)
Figure Global Fruit Concentrate Market Value ($) and Growth Rate Forecast of Others (2020-2025)
Figure Global Fruit Concentrate Market Volume ($) and Growth Rate Forecast of Others (2020-2025)
Table Global Market Value ($) Forecast by Application (2020-2025)_x000D_
Table Global Market Volume Forecast by Application (2020-2025)_x000D_
Figure Market Value ($) and Growth Rate Forecast of Dairy products (2020-2025)
Figure Market Volume and Growth Rate Forecast of Dairy products (2020-2025)
Figure Market Value ($) and Growth Rate Forecast of Juices (2020-2025)
Figure Market Volume and Growth Rate Forecast of Juices (2020-2025)
Figure Market Value ($) and Growth Rate Forecast of Squash (2020-2025)
Figure Market Volume and Growth Rate Forecast of Squash (2020-2025)
Figure Market Value ($) and Growth Rate Forecast of Soft drinks (2020-2025)
Figure Market Volume and Growth Rate Forecast of Soft drinks (2020-2025)
Figure Market Value ($) and Growth Rate Forecast of Frozen products (2020-2025)
Figure Market Volume and Growth Rate Forecast of Frozen products (2020-2025)
Figure Market Value ($) and Growth Rate Forecast of Baby food (2020-2025)
Figure Market Volume and Growth Rate Forecast of Baby food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</si>
  <si>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Fruit Concentrate Industry Market Report Opportunities and Competitive Landscape</t>
  </si>
  <si>
    <t>COVID-19 Outbreak-Global Body Wash and Shower Gel Products Industry Market Report-Development Trends, Threats, Opportunities and Competitive Landscape in 2020</t>
  </si>
  <si>
    <t>Body Wash and Shower gel (also shower cream) is a liquid product used for cleaning the body. Body Wash and Shower gel is an emulsion of water and detergent base, usually with added fragrance, used as a skin cleansing agent in the shower or bath._x000D_
The Body Wash and Shower Gel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Body Wash and Shower Gel Products industry. _x000D_
Chapter 3.7 covers the analysis of the impact of COVID-19 from the perspective of the industry chain. _x000D_
In addition, chapters 7-11 consider the impact of COVID-19 on the regional economy._x000D_
_x000D_
The Body Wash and Shower Gel Products market can be split based on product types, major applications, and important countries as follows:_x000D_
_x000D_
&lt;b&gt;Key players in the global Body Wash and Shower Gel Products market covered in Chapter 12:&lt;/b&gt;_x000D_
Kiehl’s
P&amp;G
L’Occitane
KAO
Unilever
Beiersdorf AG
Colgate Palmolive Company
L’Oreal
Johnson &amp; Johnson
Shiseido
_x000D_
&lt;b&gt;In Chapter 4 and 14.1, on the basis of types, the Body Wash and Shower Gel Products market from 2015 to 2025 is primarily split into:&lt;/b&gt;_x000D_
SurfactantType
Soap Type
Others
_x000D_
&lt;b&gt;In Chapter 5 and 14.2, on the basis of applications, the Body Wash and Shower Gel Products market from 2015 to 2025 covers:&lt;/b&gt;_x000D_
Kids
Women
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</si>
  <si>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Body Wash and Shower Gel Products Introduction and Market Overview_x000D_
1.1 Objectives of the Study_x000D_
1.2 Overview of Body Wash and Shower Gel Products_x000D_
1.3 Scope of The Study_x000D_
1.3.1 Key Market Segments_x000D_
1.3.2 Players Covered_x000D_
1.3.3 COVID-19's impact on the Body Wash and Shower Gel Products industry_x000D_
1.4 Methodology of The Study_x000D_
1.5 Research Data Source_x000D_
_x000D_
2 Executive Summary_x000D_
2.1 Market Overview_x000D_
2.1.1 Global Body Wash and Shower Gel Products Market Size, 2015 – 2020_x000D_
2.1.2 Global Body Wash and Shower Gel Products Market Size by Type, 2015 – 2020_x000D_
2.1.3 Global Body Wash and Shower Gel Products Market Size by Application, 2015 – 2020_x000D_
2.1.4 Global Body Wash and Shower Gel Products Market Size by Region, 2015 - 2025_x000D_
2.2 Business Environment Analysis_x000D_
2.2.1 Global COVID-19 Status and Economic Overview_x000D_
2.2.2 Influence of COVID-19 Outbreak on Body Wash and Shower Gel Products Industry Development_x000D_
_x000D_
3 Industry Chain Analysis_x000D_
3.1 Upstream Raw Material Suppliers of Body Wash and Shower Gel Products Analysis_x000D_
3.2 Major Players of Body Wash and Shower Gel Products_x000D_
3.3 Body Wash and Shower Gel Products Manufacturing Cost Structure Analysis_x000D_
3.3.1 Production Process Analysis_x000D_
3.3.2 Manufacturing Cost Structure of Body Wash and Shower Gel Products_x000D_
3.3.3 Labor Cost of Body Wash and Shower Gel Products_x000D_
3.4 Market Distributors of Body Wash and Shower Gel Products_x000D_
3.5 Major Downstream Buyers of Body Wash and Shower Gel Products Analysis_x000D_
3.6 The Impact of Covid-19 From the Perspective of Industry Chain_x000D_
3.7 Regional Import and Export Controls Will Exist for a Long Time_x000D_
3.8 Continued downward PMI Spreads Globally_x000D_
_x000D_
4 Global Body Wash and Shower Gel Products Market, by Type_x000D_
4.1 Global Body Wash and Shower Gel Products Value and Market Share by Type (2015-2020)_x000D_
4.2 Global Body Wash and Shower Gel Products Production and Market Share by Type (2015-2020)_x000D_
4.3 Global Body Wash and Shower Gel Products Value and Growth Rate by Type (2015-2020)_x000D_
4.3.1 Global Body Wash and Shower Gel Products Value and Growth Rate of SurfactantType
4.3.2 Global Body Wash and Shower Gel Products Value and Growth Rate of Soap Type
4.3.3 Global Body Wash and Shower Gel Products Value and Growth Rate of Others
4.4 Global Body Wash and Shower Gel Products Price Analysis by Type (2015-2020)_x000D_
_x000D_
5 Body Wash and Shower Gel Products Market, by Application_x000D_
5.1 Downstream Market Overview_x000D_
5.2 Global Body Wash and Shower Gel Products Consumption and Market Share by Application (2015-2020)_x000D_
5.3 Global Body Wash and Shower Gel Products Consumption and Growth Rate by Application (2015-2020)_x000D_
5.3.1 Global Body Wash and Shower Gel Products Consumption and Growth Rate of Kids (2015-2020)
5.3.2 Global Body Wash and Shower Gel Products Consumption and Growth Rate of Women (2015-2020)
5.3.3 Global Body Wash and Shower Gel Products Consumption and Growth Rate of Men (2015-2020)
_x000D_
6 Global Body Wash and Shower Gel Products Market Analysis by Regions_x000D_
6.1 Global Body Wash and Shower Gel Products Sales, Revenue and Market Share by Regions_x000D_
6.1.1 Global Body Wash and Shower Gel Products Sales by Regions (2015-2020)_x000D_
6.1.2 Global Body Wash and Shower Gel Products Revenue by Regions (2015-2020)_x000D_
6.2 North America Body Wash and Shower Gel Products Sales and Growth Rate (2015-2020)_x000D_
6.3 Europe Body Wash and Shower Gel Products Sales and Growth Rate (2015-2020)_x000D_
6.4 Asia-Pacific Body Wash and Shower Gel Products Sales and Growth Rate (2015-2020)_x000D_
6.5 Middle East and Africa Body Wash and Shower Gel Products Sales and Growth Rate (2015-2020)_x000D_
6.6 South America Body Wash and Shower Gel Products Sales and Growth Rate (2015-2020)_x000D_
_x000D_
7 North America Body Wash and Shower Gel Products Market Analysis by Countries_x000D_
7.1 The Influence of COVID-19 on North America Market_x000D_
7.2 North America Body Wash and Shower Gel Products Sales, Revenue and Market Share by Countries_x000D_
7.2.1 North America Body Wash and Shower Gel Products Sales by Countries (2015-2020)_x000D_
7.2.2 North America Body Wash and Shower Gel Products Revenue by Countries (2015-2020)_x000D_
7.3 United States Body Wash and Shower Gel Products Sales and Growth Rate (2015-2020)_x000D_
7.4 Canada Body Wash and Shower Gel Products Sales and Growth Rate (2015-2020)_x000D_
7.5 Mexico Body Wash and Shower Gel Products Sales and Growth Rate (2015-2020)_x000D_
_x000D_
8 Europe Body Wash and Shower Gel Products Market Analysis by Countries_x000D_
8.1 The Influence of COVID-19 on Europe Market_x000D_
8.2 Europe Body Wash and Shower Gel Products Sales, Revenue and Market Share by Countries_x000D_
8.2.1 Europe Body Wash and Shower Gel Products Sales by Countries (2015-2020)_x000D_
8.2.2 Europe Body Wash and Shower Gel Products Revenue by Countries (2015-2020)_x000D_
8.3 Germany Body Wash and Shower Gel Products Sales and Growth Rate (2015-2020)_x000D_
8.4 UK Body Wash and Shower Gel Products Sales and Growth Rate (2015-2020)_x000D_
8.5 France Body Wash and Shower Gel Products Sales and Growth Rate (2015-2020)_x000D_
8.6 Italy Body Wash and Shower Gel Products Sales and Growth Rate (2015-2020)_x000D_
8.7 Spain Body Wash and Shower Gel Products Sales and Growth Rate (2015-2020)_x000D_
8.8 Russia Body Wash and Shower Gel Products Sales and Growth Rate (2015-2020)_x000D_
_x000D_
9 Asia Pacific Body Wash and Shower Gel Products Market Analysis by Countries_x000D_
9.1 The Influence of COVID-19 on Asia Pacific Market_x000D_
9.2 Asia Pacific Body Wash and Shower Gel Products Sales, Revenue and Market Share by Countries_x000D_
9.2.1 Asia Pacific Body Wash and Shower Gel Products Sales by Countries (2015-2020)_x000D_
9.2.2 Asia Pacific Body Wash and Shower Gel Products Revenue by Countries (2015-2020)_x000D_
9.3 China Body Wash and Shower Gel Products Sales and Growth Rate (2015-2020)_x000D_
9.4 Japan Body Wash and Shower Gel Products Sales and Growth Rate (2015-2020)_x000D_
9.5 South Korea Body Wash and Shower Gel Products Sales and Growth Rate (2015-2020)_x000D_
9.6 India Body Wash and Shower Gel Products Sales and Growth Rate (2015-2020)_x000D_
9.7 Southeast Asia Body Wash and Shower Gel Products Sales and Growth Rate (2015-2020)_x000D_
9.8 Australia Body Wash and Shower Gel Products Sales and Growth Rate (2015-2020)_x000D_
_x000D_
10 Middle East and Africa Body Wash and Shower Gel Products Market Analysis by Countries_x000D_
10.1 The Influence of COVID-19 on Middle East and Africa Market_x000D_
10.2 Middle East and Africa Body Wash and Shower Gel Products Sales, Revenue and Market Share by Countries_x000D_
10.2.1 Middle East and Africa Body Wash and Shower Gel Products Sales by Countries (2015-2020)_x000D_
10.2.2 Middle East and Africa Body Wash and Shower Gel Products Revenue by Countries (2015-2020)_x000D_
10.3 Saudi Arabia Body Wash and Shower Gel Products Sales and Growth Rate (2015-2020)_x000D_
10.4 UAE Body Wash and Shower Gel Products Sales and Growth Rate (2015-2020)_x000D_
10.5 Egypt Body Wash and Shower Gel Products Sales and Growth Rate (2015-2020)_x000D_
10.6 Nigeria Body Wash and Shower Gel Products Sales and Growth Rate (2015-2020)_x000D_
10.7 South Africa Body Wash and Shower Gel Products Sales and Growth Rate (2015-2020)_x000D_
_x000D_
11 South America Body Wash and Shower Gel Products Market Analysis by Countries_x000D_
11.1 The Influence of COVID-19 on Middle East and Africa Market_x000D_
11.2 South America Body Wash and Shower Gel Products Sales, Revenue and Market Share by Countries_x000D_
11.2.1 South America Body Wash and Shower Gel Products Sales by Countries (2015-2020)_x000D_
11.2.2 South America Body Wash and Shower Gel Products Revenue by Countries (2015-2020)_x000D_
11.3 Brazil Body Wash and Shower Gel Products Sales and Growth Rate (2015-2020)_x000D_
11.4 Argentina Body Wash and Shower Gel Products Sales and Growth Rate (2015-2020)_x000D_
11.5 Columbia Body Wash and Shower Gel Products Sales and Growth Rate (2015-2020)_x000D_
11.6 Chile Body Wash and Shower Gel Products Sales and Growth Rate (2015-2020)_x000D_
_x000D_
12 Competitive Landscape_x000D_
12.1 Kiehl’s
12.1.1 Kiehl’s Basic Information
12.1.2 Body Wash and Shower Gel Products Product Introduction
12.1.3 Kiehl’s Production, Value, Price, Gross Margin 2015-2020
12.2 P&amp;G
12.2.1 P&amp;G Basic Information
12.2.2 Body Wash and Shower Gel Products Product Introduction
12.2.3 P&amp;G Production, Value, Price, Gross Margin 2015-2020
12.3 L’Occitane
12.3.1 L’Occitane Basic Information
12.3.2 Body Wash and Shower Gel Products Product Introduction
12.3.3 L’Occitane Production, Value, Price, Gross Margin 2015-2020
12.4 KAO
12.4.1 KAO Basic Information
12.4.2 Body Wash and Shower Gel Products Product Introduction
12.4.3 KAO Production, Value, Price, Gross Margin 2015-2020
12.5 Unilever
12.5.1 Unilever Basic Information
12.5.2 Body Wash and Shower Gel Products Product Introduction
12.5.3 Unilever Production, Value, Price, Gross Margin 2015-2020
12.6 Beiersdorf AG
12.6.1 Beiersdorf AG Basic Information
12.6.2 Body Wash and Shower Gel Products Product Introduction
12.6.3 Beiersdorf AG Production, Value, Price, Gross Margin 2015-2020
12.7 Colgate Palmolive Company
12.7.1 Colgate Palmolive Company Basic Information
12.7.2 Body Wash and Shower Gel Products Product Introduction
12.7.3 Colgate Palmolive Company Production, Value, Price, Gross Margin 2015-2020
12.8 L’Oreal
12.8.1 L’Oreal Basic Information
12.8.2 Body Wash and Shower Gel Products Product Introduction
12.8.3 L’Oreal Production, Value, Price, Gross Margin 2015-2020
12.9 Johnson &amp; Johnson
12.9.1 Johnson &amp; Johnson Basic Information
12.9.2 Body Wash and Shower Gel Products Product Introduction
12.9.3 Johnson &amp; Johnson Production, Value, Price, Gross Margin 2015-2020
12.10 Shiseido
12.10.1 Shiseido Basic Information
12.10.2 Body Wash and Shower Gel Products Product Introduction
12.10.3 Shiseido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Body Wash and Shower Gel Products Market Forecast_x000D_
14.1 Global Body Wash and Shower Gel Products Market Value &amp; Volume Forecast, by Type (2020-2025)_x000D_
14.1.1 SurfactantType Market Value and Volume Forecast (2020-2025)
14.1.2 Soap Type Market Value and Volume Forecast (2020-2025)
14.1.3 Others Market Value and Volume Forecast (2020-2025)
14.2 Global Body Wash and Shower Gel Products Market Value &amp; Volume Forecast, by Application (2020-2025)_x000D_
14.2.1 Kids Market Value and Volume Forecast (2020-2025)
14.2.2 Women Market Value and Volume Forecast (2020-2025)
14.2.3 Men Market Value and Volume Forecast (2020-2025)
14.3 Body Wash and Shower Gel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</si>
  <si>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Body Wash and Shower Gel Products_x000D_
Table Product Specification of Body Wash and Shower Gel Products_x000D_
Table Body Wash and Shower Gel Products Key Market Segments_x000D_
Table Key Players Body Wash and Shower Gel Products Covered_x000D_
Figure Global Body Wash and Shower Gel Products Market Size, 2015 – 2025_x000D_
Table Different Types of Body Wash and Shower Gel Products_x000D_
Figure Global Body Wash and Shower Gel Products Value ($) Segment by Type from 2015-2020_x000D_
Figure Global Body Wash and Shower Gel Products Market Share by Types in 2019_x000D_
Table Different Applications of Body Wash and Shower Gel Products_x000D_
Figure Global Body Wash and Shower Gel Products Value ($) Segment by Applications from 2015-2020_x000D_
Figure Global Body Wash and Shower Gel Products Market Share by Applications in 2019_x000D_
Figure Global Body Wash and Shower Gel Products Market Share by Regions in 2019_x000D_
Figure North America Body Wash and Shower Gel Products Production Value ($) and Growth Rate (2015-2020)_x000D_
Figure Europe Body Wash and Shower Gel Products Production Value ($) and Growth Rate (2015-2020)_x000D_
Figure Asia Pacific Body Wash and Shower Gel Products Production Value ($) and Growth Rate (2015-2020)_x000D_
Figure Middle East and Africa Body Wash and Shower Gel Products Production Value ($) and Growth Rate (2015-2020)_x000D_
Figure South America Body Wash and Shower Gel Products Production Value ($) and Growth Rate (2015-2020)_x000D_
Table Global COVID-19 Status and Economic Overview_x000D_
Figure Global COVID-19 Status_x000D_
Figure COVID-19 Comparison of Major Countries_x000D_
Figure Industry Chain Analysis of Body Wash and Shower Gel Products_x000D_
Table Upstream Raw Material Suppliers of Body Wash and Shower Gel Products with Contact Information_x000D_
Table Major Players Headquarters, and Service Area of Body Wash and Shower Gel Products_x000D_
Figure Major Players Production Value Market Share of Body Wash and Shower Gel Products in 2019_x000D_
Table Major Players Body Wash and Shower Gel Products Product Types in 2019_x000D_
Figure Production Process of Body Wash and Shower Gel Products_x000D_
Figure Manufacturing Cost Structure of Body Wash and Shower Gel Products_x000D_
Figure Channel Status of Body Wash and Shower Gel Products_x000D_
Table Major Distributors of Body Wash and Shower Gel Products with Contact Information_x000D_
Table Major Downstream Buyers of Body Wash and Shower Gel Products with Contact Information_x000D_
Table Global Body Wash and Shower Gel Products Value ($) by Type (2015-2020)_x000D_
Table Global Body Wash and Shower Gel Products Value Share by Type (2015-2020)_x000D_
Figure Global Body Wash and Shower Gel Products Value Share by Type (2015-2020)_x000D_
Table Global Body Wash and Shower Gel Products Production by Type (2015-2020)_x000D_
Table Global Body Wash and Shower Gel Products Production Share by Type (2015-2020)_x000D_
Figure Global Body Wash and Shower Gel Products Production Share by Type (2015-2020)_x000D_
Figure Global Body Wash and Shower Gel Products Value ($) and Growth Rate of SurfactantType (2015-2020)
Figure Global Body Wash and Shower Gel Products Value ($) and Growth Rate of Soap Type (2015-2020)
Figure Global Body Wash and Shower Gel Products Value ($) and Growth Rate of Others (2015-2020)
Figure Global Body Wash and Shower Gel Products Price by Type (2015-2020)_x000D_
Figure Downstream Market Overview_x000D_
Table Global Body Wash and Shower Gel Products Consumption by Application (2015-2020)_x000D_
Table Global Body Wash and Shower Gel Products Consumption Market Share by Application (2015-2020)_x000D_
Figure Global Body Wash and Shower Gel Products Consumption Market Share by Application (2015-2020)_x000D_
Figure Global Body Wash and Shower Gel Products Consumption and Growth Rate of Kids (2015-2020)
Figure Global Body Wash and Shower Gel Products Consumption and Growth Rate of Women (2015-2020)
Figure Global Body Wash and Shower Gel Products Consumption and Growth Rate of Men (2015-2020)
Figure Global Body Wash and Shower Gel Products Sales and Growth Rate (2015-2020)_x000D_
Figure Global Body Wash and Shower Gel Products Revenue (M USD) and Growth (2015-2020)_x000D_
Table Global Body Wash and Shower Gel Products Sales by Regions (2015-2020)_x000D_
Table Global Body Wash and Shower Gel Products Sales Market Share by Regions (2015-2020)_x000D_
Table Global Body Wash and Shower Gel Products Revenue (M USD) by Regions (2015-2020)_x000D_
Table Global Body Wash and Shower Gel Products Revenue Market Share by Regions (2015-2020)_x000D_
Table Global Body Wash and Shower Gel Products Revenue Market Share by Regions in 2015_x000D_
Table Global Body Wash and Shower Gel Products Revenue Market Share by Regions in 2019_x000D_
Figure North America Body Wash and Shower Gel Products Sales and Growth Rate (2015-2020)_x000D_
Figure Europe Body Wash and Shower Gel Products Sales and Growth Rate (2015-2020)_x000D_
Figure Asia-Pacific Body Wash and Shower Gel Products Sales and Growth Rate (2015-2020)_x000D_
Figure Middle East and Africa Body Wash and Shower Gel Products Sales and Growth Rate (2015-2020)_x000D_
Figure South America Body Wash and Shower Gel Products Sales and Growth Rate (2015-2020)_x000D_
Figure North America COVID-19 Status_x000D_
Figure North America COVID-19 Confirmed Cases Major Distribution_x000D_
Figure North America Body Wash and Shower Gel Products Revenue (M USD) and Growth (2015-2020)_x000D_
Table North America Body Wash and Shower Gel Products Sales by Countries (2015-2020)_x000D_
Table North America Body Wash and Shower Gel Products Sales Market Share by Countries (2015-2020)_x000D_
Table North America Body Wash and Shower Gel Products Revenue (M USD) by Countries (2015-2020)_x000D_
Table North America Body Wash and Shower Gel Products Revenue Market Share by Countries (2015-2020)_x000D_
Figure United States Body Wash and Shower Gel Products Sales and Growth Rate (2015-2020)_x000D_
Figure Canada Body Wash and Shower Gel Products Sales and Growth Rate (2015-2020)_x000D_
Figure Mexico Body Wash and Shower Gel Products Sales and Growth (2015-2020)_x000D_
Figure Europe COVID-19 Status_x000D_
Figure Europe COVID-19 Confirmed Cases Major Distribution_x000D_
Figure Europe Body Wash and Shower Gel Products Revenue (M USD) and Growth (2015-2020)_x000D_
Table Europe Body Wash and Shower Gel Products Sales by Countries (2015-2020)_x000D_
Table Europe Body Wash and Shower Gel Products Sales Market Share by Countries (2015-2020)_x000D_
Table Europe Body Wash and Shower Gel Products Revenue (M USD) by Countries (2015-2020)_x000D_
Table Europe Body Wash and Shower Gel Products Revenue Market Share by Countries (2015-2020)_x000D_
Figure Germany Body Wash and Shower Gel Products Sales and Growth Rate (2015-2020)_x000D_
Figure UK Body Wash and Shower Gel Products Sales and Growth Rate (2015-2020)_x000D_
Figure France Body Wash and Shower Gel Products Sales and Growth (2015-2020)_x000D_
Figure Italy Body Wash and Shower Gel Products Sales and Growth (2015-2020)_x000D_
Figure Spain Body Wash and Shower Gel Products Sales and Growth (2015-2020)_x000D_
Figure Russia Body Wash and Shower Gel Products Sales and Growth (2015-2020)_x000D_
Figure Asia Pacific COVID-19 Status_x000D_
Figure Asia Pacific Body Wash and Shower Gel Products Revenue (M USD) and Growth (2015-2020)_x000D_
Table Asia Pacific Body Wash and Shower Gel Products Sales by Countries (2015-2020)_x000D_
Table Asia Pacific Body Wash and Shower Gel Products Sales Market Share by Countries (2015-2020)_x000D_
Table Asia Pacific Body Wash and Shower Gel Products Revenue (M USD) by Countries (2015-2020)_x000D_
Table Asia Pacific Body Wash and Shower Gel Products Revenue Market Share by Countries (2015-2020)_x000D_
Figure China Body Wash and Shower Gel Products Sales and Growth Rate (2015-2020)_x000D_
Figure Japan Body Wash and Shower Gel Products Sales and Growth Rate (2015-2020)_x000D_
Figure South Korea Body Wash and Shower Gel Products Sales and Growth (2015-2020)_x000D_
Figure India Body Wash and Shower Gel Products Sales and Growth (2015-2020)_x000D_
Figure Southeast Asia Body Wash and Shower Gel Products Sales and Growth (2015-2020)_x000D_
Figure Australia Body Wash and Shower Gel Products Sales and Growth (2015-2020)_x000D_
Figure Middle East Body Wash and Shower Gel Products Revenue (M USD) and Growth (2015-2020)_x000D_
Table Middle East Body Wash and Shower Gel Products Sales by Countries (2015-2020)_x000D_
Table Middle East and Africa Body Wash and Shower Gel Products Sales Market Share by Countries (2015-2020)_x000D_
Table Middle East and Africa Body Wash and Shower Gel Products Revenue (M USD) by Countries (2015-2020)_x000D_
Table Middle East and Africa Body Wash and Shower Gel Products Revenue Market Share by Countries (2015-2020)_x000D_
Figure Saudi Arabia Body Wash and Shower Gel Products Sales and Growth Rate (2015-2020)_x000D_
Figure UAE Body Wash and Shower Gel Products Sales and Growth Rate (2015-2020)_x000D_
Figure Egypt Body Wash and Shower Gel Products Sales and Growth (2015-2020)_x000D_
Figure Nigeria Body Wash and Shower Gel Products Sales and Growth (2015-2020)_x000D_
Figure South Africa Body Wash and Shower Gel Products Sales and Growth (2015-2020)_x000D_
Figure South America Body Wash and Shower Gel Products Revenue (M USD) and Growth (2015-2020)_x000D_
Table South America Body Wash and Shower Gel Products Sales by Countries (2015-2020)_x000D_
Table South America Body Wash and Shower Gel Products Sales Market Share by Countries (2015-2020)_x000D_
Table South America Body Wash and Shower Gel Products Revenue (M USD) by Countries (2015-2020)_x000D_
Table South America Body Wash and Shower Gel Products Revenue Market Share by Countries (2015-2020)_x000D_
Figure Brazil Body Wash and Shower Gel Products Sales and Growth Rate (2015-2020)_x000D_
Figure Argentina Body Wash and Shower Gel Products Sales and Growth Rate (2015-2020)_x000D_
Figure Columbia Body Wash and Shower Gel Products Sales and Growth (2015-2020)_x000D_
Figure Chile Body Wash and Shower Gel Products Sales and Growth (2015-2020)_x000D_
Figure Top 3 Market Share of Body Wash and Shower Gel Products Companies in 2019_x000D_
Figure Top 6 Market Share of Body Wash and Shower Gel Products Companies in 2019_x000D_
Table Major Players Production Value ($) Share (2015-2020)_x000D_
Table Kiehl’s Profile
Table Kiehl’s Product Introduction
Figure Kiehl’s Production and Growth Rate
Figure Kiehl’s Value ($) Market Share 2015-2020
Table P&amp;G Profile
Table P&amp;G Product Introduction
Figure P&amp;G Production and Growth Rate
Figure P&amp;G Value ($) Market Share 2015-2020
Table L’Occitane Profile
Table L’Occitane Product Introduction
Figure L’Occitane Production and Growth Rate
Figure L’Occitane Value ($) Market Share 2015-2020
Table KAO Profile
Table KAO Product Introduction
Figure KAO Production and Growth Rate
Figure KAO Value ($) Market Share 2015-2020
Table Unilever Profile
Table Unilever Product Introduction
Figure Unilever Production and Growth Rate
Figure Unilever Value ($) Market Share 2015-2020
Table Beiersdorf AG Profile
Table Beiersdorf AG Product Introduction
Figure Beiersdorf AG Production and Growth Rate
Figure Beiersdorf AG Value ($) Market Share 2015-2020
Table Colgate Palmolive Company Profile
Table Colgate Palmolive Company Product Introduction
Figure Colgate Palmolive Company Production and Growth Rate
Figure Colgate Palmolive Company Value ($) Market Share 2015-2020
Table L’Oreal Profile
Table L’Oreal Product Introduction
Figure L’Oreal Production and Growth Rate
Figure L’Oreal Value ($) Market Share 2015-2020
Table Johnson &amp; Johnson Profile
Table Johnson &amp; Johnson Product Introduction
Figure Johnson &amp; Johnson Production and Growth Rate
Figure Johnson &amp; Johnson Value ($) Market Share 2015-2020
Table Shiseido Profile
Table Shiseido Product Introduction
Figure Shiseido Production and Growth Rate
Figure Shiseido Value ($) Market Share 2015-2020
Table Market Driving Factors of Body Wash and Shower Gel Products_x000D_
Table Merger, Acquisition and New Investment_x000D_
Table Global Body Wash and Shower Gel Products Market Value ($) Forecast, by Type_x000D_
Table Global Body Wash and Shower Gel Products Market Volume Forecast, by Type_x000D_
Figure Global Body Wash and Shower Gel Products Market Value ($) and Growth Rate Forecast of SurfactantType (2020-2025)
Figure Global Body Wash and Shower Gel Products Market Volume ($) and Growth Rate Forecast of SurfactantType (2020-2025)
Figure Global Body Wash and Shower Gel Products Market Value ($) and Growth Rate Forecast of Soap Type (2020-2025)
Figure Global Body Wash and Shower Gel Products Market Volume ($) and Growth Rate Forecast of Soap Type (2020-2025)
Figure Global Body Wash and Shower Gel Products Market Value ($) and Growth Rate Forecast of Others (2020-2025)
Figure Global Body Wash and Shower Gel Products Market Volume ($) and Growth Rate Forecast of Others (2020-2025)
Table Global Market Value ($) Forecast by Application (2020-2025)_x000D_
Table Global Market Volume Forecast by Application (2020-2025)_x000D_
Figure Market Value ($) and Growth Rate Forecast of Kids (2020-2025)
Figure Market Volume and Growth Rate Forecast of Kids (2020-2025)
Figure Market Value ($) and Growth Rate Forecast of Women (2020-2025)
Figure Market Volume and Growth Rate Forecast of Women (2020-2025)
Figure Market Value ($) and Growth Rate Forecast of Men (2020-2025)
Figure Market Volume and Growth Rate Forecast of 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</si>
  <si>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Body Wash and Shower Gel Products Industry Market Report Opportunities and Competitive Landscape</t>
  </si>
  <si>
    <t>COVID-19 Outbreak-Global Infant Milk Powder Industry Market Report-Development Trends, Threats, Opportunities and Competitive Landscape in 2020</t>
  </si>
  <si>
    <t>_x000D_
The Infant Milk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Infant Milk Powder industry. _x000D_
Chapter 3.7 covers the analysis of the impact of COVID-19 from the perspective of the industry chain. _x000D_
In addition, chapters 7-11 consider the impact of COVID-19 on the regional economy._x000D_
_x000D_
The Infant Milk Powder market can be split based on product types, major applications, and important countries as follows:_x000D_
_x000D_
&lt;b&gt;Key players in the global Infant Milk Powder market covered in Chapter 12:&lt;/b&gt;_x000D_
Nutrimed Healthcare
Holle Baby Food AG
Danone.
DANA DAIRY GROUP
Lisa Infant Milk
Geo-Poland sp. z o.o.
Holland at Home B.V.
GMP Dairy
Aptaclub
Mead Johnson &amp; Company, LLC
Nutidar
_x000D_
&lt;b&gt;In Chapter 4 and 14.1, on the basis of types, the Infant Milk Powder market from 2015 to 2025 is primarily split into:&lt;/b&gt;_x000D_
0-6 Months Baby (First Class)
6-12 Months Baby (Second Class)
12-36 Months Baby (Third Class)
_x000D_
&lt;b&gt;In Chapter 5 and 14.2, on the basis of applications, the Infant Milk Powder market from 2015 to 2025 covers:&lt;/b&gt;_x000D_
Online Retail
Supermarket/Hypermarket
Convenience Store
Departmental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</si>
  <si>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Infant Milk Powder Introduction and Market Overview_x000D_
1.1 Objectives of the Study_x000D_
1.2 Overview of Infant Milk Powder_x000D_
1.3 Scope of The Study_x000D_
1.3.1 Key Market Segments_x000D_
1.3.2 Players Covered_x000D_
1.3.3 COVID-19's impact on the Infant Milk Powder industry_x000D_
1.4 Methodology of The Study_x000D_
1.5 Research Data Source_x000D_
_x000D_
2 Executive Summary_x000D_
2.1 Market Overview_x000D_
2.1.1 Global Infant Milk Powder Market Size, 2015 – 2020_x000D_
2.1.2 Global Infant Milk Powder Market Size by Type, 2015 – 2020_x000D_
2.1.3 Global Infant Milk Powder Market Size by Application, 2015 – 2020_x000D_
2.1.4 Global Infant Milk Powder Market Size by Region, 2015 - 2025_x000D_
2.2 Business Environment Analysis_x000D_
2.2.1 Global COVID-19 Status and Economic Overview_x000D_
2.2.2 Influence of COVID-19 Outbreak on Infant Milk Powder Industry Development_x000D_
_x000D_
3 Industry Chain Analysis_x000D_
3.1 Upstream Raw Material Suppliers of Infant Milk Powder Analysis_x000D_
3.2 Major Players of Infant Milk Powder_x000D_
3.3 Infant Milk Powder Manufacturing Cost Structure Analysis_x000D_
3.3.1 Production Process Analysis_x000D_
3.3.2 Manufacturing Cost Structure of Infant Milk Powder_x000D_
3.3.3 Labor Cost of Infant Milk Powder_x000D_
3.4 Market Distributors of Infant Milk Powder_x000D_
3.5 Major Downstream Buyers of Infant Milk Powder Analysis_x000D_
3.6 The Impact of Covid-19 From the Perspective of Industry Chain_x000D_
3.7 Regional Import and Export Controls Will Exist for a Long Time_x000D_
3.8 Continued downward PMI Spreads Globally_x000D_
_x000D_
4 Global Infant Milk Powder Market, by Type_x000D_
4.1 Global Infant Milk Powder Value and Market Share by Type (2015-2020)_x000D_
4.2 Global Infant Milk Powder Production and Market Share by Type (2015-2020)_x000D_
4.3 Global Infant Milk Powder Value and Growth Rate by Type (2015-2020)_x000D_
4.3.1 Global Infant Milk Powder Value and Growth Rate of 0-6 Months Baby (First Class)
4.3.2 Global Infant Milk Powder Value and Growth Rate of 6-12 Months Baby (Second Class)
4.3.3 Global Infant Milk Powder Value and Growth Rate of 12-36 Months Baby (Third Class)
4.4 Global Infant Milk Powder Price Analysis by Type (2015-2020)_x000D_
_x000D_
5 Infant Milk Powder Market, by Application_x000D_
5.1 Downstream Market Overview_x000D_
5.2 Global Infant Milk Powder Consumption and Market Share by Application (2015-2020)_x000D_
5.3 Global Infant Milk Powder Consumption and Growth Rate by Application (2015-2020)_x000D_
5.3.1 Global Infant Milk Powder Consumption and Growth Rate of Online Retail (2015-2020)
5.3.2 Global Infant Milk Powder Consumption and Growth Rate of Supermarket/Hypermarket (2015-2020)
5.3.3 Global Infant Milk Powder Consumption and Growth Rate of Convenience Store (2015-2020)
5.3.4 Global Infant Milk Powder Consumption and Growth Rate of Departmental Store (2015-2020)
5.3.5 Global Infant Milk Powder Consumption and Growth Rate of Others (2015-2020)
_x000D_
6 Global Infant Milk Powder Market Analysis by Regions_x000D_
6.1 Global Infant Milk Powder Sales, Revenue and Market Share by Regions_x000D_
6.1.1 Global Infant Milk Powder Sales by Regions (2015-2020)_x000D_
6.1.2 Global Infant Milk Powder Revenue by Regions (2015-2020)_x000D_
6.2 North America Infant Milk Powder Sales and Growth Rate (2015-2020)_x000D_
6.3 Europe Infant Milk Powder Sales and Growth Rate (2015-2020)_x000D_
6.4 Asia-Pacific Infant Milk Powder Sales and Growth Rate (2015-2020)_x000D_
6.5 Middle East and Africa Infant Milk Powder Sales and Growth Rate (2015-2020)_x000D_
6.6 South America Infant Milk Powder Sales and Growth Rate (2015-2020)_x000D_
_x000D_
7 North America Infant Milk Powder Market Analysis by Countries_x000D_
7.1 The Influence of COVID-19 on North America Market_x000D_
7.2 North America Infant Milk Powder Sales, Revenue and Market Share by Countries_x000D_
7.2.1 North America Infant Milk Powder Sales by Countries (2015-2020)_x000D_
7.2.2 North America Infant Milk Powder Revenue by Countries (2015-2020)_x000D_
7.3 United States Infant Milk Powder Sales and Growth Rate (2015-2020)_x000D_
7.4 Canada Infant Milk Powder Sales and Growth Rate (2015-2020)_x000D_
7.5 Mexico Infant Milk Powder Sales and Growth Rate (2015-2020)_x000D_
_x000D_
8 Europe Infant Milk Powder Market Analysis by Countries_x000D_
8.1 The Influence of COVID-19 on Europe Market_x000D_
8.2 Europe Infant Milk Powder Sales, Revenue and Market Share by Countries_x000D_
8.2.1 Europe Infant Milk Powder Sales by Countries (2015-2020)_x000D_
8.2.2 Europe Infant Milk Powder Revenue by Countries (2015-2020)_x000D_
8.3 Germany Infant Milk Powder Sales and Growth Rate (2015-2020)_x000D_
8.4 UK Infant Milk Powder Sales and Growth Rate (2015-2020)_x000D_
8.5 France Infant Milk Powder Sales and Growth Rate (2015-2020)_x000D_
8.6 Italy Infant Milk Powder Sales and Growth Rate (2015-2020)_x000D_
8.7 Spain Infant Milk Powder Sales and Growth Rate (2015-2020)_x000D_
8.8 Russia Infant Milk Powder Sales and Growth Rate (2015-2020)_x000D_
_x000D_
9 Asia Pacific Infant Milk Powder Market Analysis by Countries_x000D_
9.1 The Influence of COVID-19 on Asia Pacific Market_x000D_
9.2 Asia Pacific Infant Milk Powder Sales, Revenue and Market Share by Countries_x000D_
9.2.1 Asia Pacific Infant Milk Powder Sales by Countries (2015-2020)_x000D_
9.2.2 Asia Pacific Infant Milk Powder Revenue by Countries (2015-2020)_x000D_
9.3 China Infant Milk Powder Sales and Growth Rate (2015-2020)_x000D_
9.4 Japan Infant Milk Powder Sales and Growth Rate (2015-2020)_x000D_
9.5 South Korea Infant Milk Powder Sales and Growth Rate (2015-2020)_x000D_
9.6 India Infant Milk Powder Sales and Growth Rate (2015-2020)_x000D_
9.7 Southeast Asia Infant Milk Powder Sales and Growth Rate (2015-2020)_x000D_
9.8 Australia Infant Milk Powder Sales and Growth Rate (2015-2020)_x000D_
_x000D_
10 Middle East and Africa Infant Milk Powder Market Analysis by Countries_x000D_
10.1 The Influence of COVID-19 on Middle East and Africa Market_x000D_
10.2 Middle East and Africa Infant Milk Powder Sales, Revenue and Market Share by Countries_x000D_
10.2.1 Middle East and Africa Infant Milk Powder Sales by Countries (2015-2020)_x000D_
10.2.2 Middle East and Africa Infant Milk Powder Revenue by Countries (2015-2020)_x000D_
10.3 Saudi Arabia Infant Milk Powder Sales and Growth Rate (2015-2020)_x000D_
10.4 UAE Infant Milk Powder Sales and Growth Rate (2015-2020)_x000D_
10.5 Egypt Infant Milk Powder Sales and Growth Rate (2015-2020)_x000D_
10.6 Nigeria Infant Milk Powder Sales and Growth Rate (2015-2020)_x000D_
10.7 South Africa Infant Milk Powder Sales and Growth Rate (2015-2020)_x000D_
_x000D_
11 South America Infant Milk Powder Market Analysis by Countries_x000D_
11.1 The Influence of COVID-19 on Middle East and Africa Market_x000D_
11.2 South America Infant Milk Powder Sales, Revenue and Market Share by Countries_x000D_
11.2.1 South America Infant Milk Powder Sales by Countries (2015-2020)_x000D_
11.2.2 South America Infant Milk Powder Revenue by Countries (2015-2020)_x000D_
11.3 Brazil Infant Milk Powder Sales and Growth Rate (2015-2020)_x000D_
11.4 Argentina Infant Milk Powder Sales and Growth Rate (2015-2020)_x000D_
11.5 Columbia Infant Milk Powder Sales and Growth Rate (2015-2020)_x000D_
11.6 Chile Infant Milk Powder Sales and Growth Rate (2015-2020)_x000D_
_x000D_
12 Competitive Landscape_x000D_
12.1 Nutrimed Healthcare
12.1.1 Nutrimed Healthcare Basic Information
12.1.2 Infant Milk Powder Product Introduction
12.1.3 Nutrimed Healthcare Production, Value, Price, Gross Margin 2015-2020
12.2 Holle Baby Food AG
12.2.1 Holle Baby Food AG Basic Information
12.2.2 Infant Milk Powder Product Introduction
12.2.3 Holle Baby Food AG Production, Value, Price, Gross Margin 2015-2020
12.3 Danone.
12.3.1 Danone. Basic Information
12.3.2 Infant Milk Powder Product Introduction
12.3.3 Danone. Production, Value, Price, Gross Margin 2015-2020
12.4 DANA DAIRY GROUP
12.4.1 DANA DAIRY GROUP Basic Information
12.4.2 Infant Milk Powder Product Introduction
12.4.3 DANA DAIRY GROUP Production, Value, Price, Gross Margin 2015-2020
12.5 Lisa Infant Milk
12.5.1 Lisa Infant Milk Basic Information
12.5.2 Infant Milk Powder Product Introduction
12.5.3 Lisa Infant Milk Production, Value, Price, Gross Margin 2015-2020
12.6 Geo-Poland sp. z o.o.
12.6.1 Geo-Poland sp. z o.o. Basic Information
12.6.2 Infant Milk Powder Product Introduction
12.6.3 Geo-Poland sp. z o.o. Production, Value, Price, Gross Margin 2015-2020
12.7 Holland at Home B.V.
12.7.1 Holland at Home B.V. Basic Information
12.7.2 Infant Milk Powder Product Introduction
12.7.3 Holland at Home B.V. Production, Value, Price, Gross Margin 2015-2020
12.8 GMP Dairy
12.8.1 GMP Dairy Basic Information
12.8.2 Infant Milk Powder Product Introduction
12.8.3 GMP Dairy Production, Value, Price, Gross Margin 2015-2020
12.9 Aptaclub
12.9.1 Aptaclub Basic Information
12.9.2 Infant Milk Powder Product Introduction
12.9.3 Aptaclub Production, Value, Price, Gross Margin 2015-2020
12.10 Mead Johnson &amp; Company, LLC
12.10.1 Mead Johnson &amp; Company, LLC Basic Information
12.10.2 Infant Milk Powder Product Introduction
12.10.3 Mead Johnson &amp; Company, LLC Production, Value, Price, Gross Margin 2015-2020
12.11 Nutidar
12.11.1 Nutidar Basic Information
12.11.2 Infant Milk Powder Product Introduction
12.11.3 Nutidar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Infant Milk Powder Market Forecast_x000D_
14.1 Global Infant Milk Powder Market Value &amp; Volume Forecast, by Type (2020-2025)_x000D_
14.1.1 0-6 Months Baby (First Class) Market Value and Volume Forecast (2020-2025)
14.1.2 6-12 Months Baby (Second Class) Market Value and Volume Forecast (2020-2025)
14.1.3 12-36 Months Baby (Third Class) Market Value and Volume Forecast (2020-2025)
14.2 Global Infant Milk Powder Market Value &amp; Volume Forecast, by Application (2020-2025)_x000D_
14.2.1 Online Retail Market Value and Volume Forecast (2020-2025)
14.2.2 Supermarket/Hypermarket Market Value and Volume Forecast (2020-2025)
14.2.3 Convenience Store Market Value and Volume Forecast (2020-2025)
14.2.4 Departmental Store Market Value and Volume Forecast (2020-2025)
14.2.5 Others Market Value and Volume Forecast (2020-2025)
14.3 Infant Milk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</si>
  <si>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Infant Milk Powder_x000D_
Table Product Specification of Infant Milk Powder_x000D_
Table Infant Milk Powder Key Market Segments_x000D_
Table Key Players Infant Milk Powder Covered_x000D_
Figure Global Infant Milk Powder Market Size, 2015 – 2025_x000D_
Table Different Types of Infant Milk Powder_x000D_
Figure Global Infant Milk Powder Value ($) Segment by Type from 2015-2020_x000D_
Figure Global Infant Milk Powder Market Share by Types in 2019_x000D_
Table Different Applications of Infant Milk Powder_x000D_
Figure Global Infant Milk Powder Value ($) Segment by Applications from 2015-2020_x000D_
Figure Global Infant Milk Powder Market Share by Applications in 2019_x000D_
Figure Global Infant Milk Powder Market Share by Regions in 2019_x000D_
Figure North America Infant Milk Powder Production Value ($) and Growth Rate (2015-2020)_x000D_
Figure Europe Infant Milk Powder Production Value ($) and Growth Rate (2015-2020)_x000D_
Figure Asia Pacific Infant Milk Powder Production Value ($) and Growth Rate (2015-2020)_x000D_
Figure Middle East and Africa Infant Milk Powder Production Value ($) and Growth Rate (2015-2020)_x000D_
Figure South America Infant Milk Powder Production Value ($) and Growth Rate (2015-2020)_x000D_
Table Global COVID-19 Status and Economic Overview_x000D_
Figure Global COVID-19 Status_x000D_
Figure COVID-19 Comparison of Major Countries_x000D_
Figure Industry Chain Analysis of Infant Milk Powder_x000D_
Table Upstream Raw Material Suppliers of Infant Milk Powder with Contact Information_x000D_
Table Major Players Headquarters, and Service Area of Infant Milk Powder_x000D_
Figure Major Players Production Value Market Share of Infant Milk Powder in 2019_x000D_
Table Major Players Infant Milk Powder Product Types in 2019_x000D_
Figure Production Process of Infant Milk Powder_x000D_
Figure Manufacturing Cost Structure of Infant Milk Powder_x000D_
Figure Channel Status of Infant Milk Powder_x000D_
Table Major Distributors of Infant Milk Powder with Contact Information_x000D_
Table Major Downstream Buyers of Infant Milk Powder with Contact Information_x000D_
Table Global Infant Milk Powder Value ($) by Type (2015-2020)_x000D_
Table Global Infant Milk Powder Value Share by Type (2015-2020)_x000D_
Figure Global Infant Milk Powder Value Share by Type (2015-2020)_x000D_
Table Global Infant Milk Powder Production by Type (2015-2020)_x000D_
Table Global Infant Milk Powder Production Share by Type (2015-2020)_x000D_
Figure Global Infant Milk Powder Production Share by Type (2015-2020)_x000D_
Figure Global Infant Milk Powder Value ($) and Growth Rate of 0-6 Months Baby (First Class) (2015-2020)
Figure Global Infant Milk Powder Value ($) and Growth Rate of 6-12 Months Baby (Second Class) (2015-2020)
Figure Global Infant Milk Powder Value ($) and Growth Rate of 12-36 Months Baby (Third Class) (2015-2020)
Figure Global Infant Milk Powder Price by Type (2015-2020)_x000D_
Figure Downstream Market Overview_x000D_
Table Global Infant Milk Powder Consumption by Application (2015-2020)_x000D_
Table Global Infant Milk Powder Consumption Market Share by Application (2015-2020)_x000D_
Figure Global Infant Milk Powder Consumption Market Share by Application (2015-2020)_x000D_
Figure Global Infant Milk Powder Consumption and Growth Rate of Online Retail (2015-2020)
Figure Global Infant Milk Powder Consumption and Growth Rate of Supermarket/Hypermarket (2015-2020)
Figure Global Infant Milk Powder Consumption and Growth Rate of Convenience Store (2015-2020)
Figure Global Infant Milk Powder Consumption and Growth Rate of Departmental Store (2015-2020)
Figure Global Infant Milk Powder Consumption and Growth Rate of Others (2015-2020)
Figure Global Infant Milk Powder Sales and Growth Rate (2015-2020)_x000D_
Figure Global Infant Milk Powder Revenue (M USD) and Growth (2015-2020)_x000D_
Table Global Infant Milk Powder Sales by Regions (2015-2020)_x000D_
Table Global Infant Milk Powder Sales Market Share by Regions (2015-2020)_x000D_
Table Global Infant Milk Powder Revenue (M USD) by Regions (2015-2020)_x000D_
Table Global Infant Milk Powder Revenue Market Share by Regions (2015-2020)_x000D_
Table Global Infant Milk Powder Revenue Market Share by Regions in 2015_x000D_
Table Global Infant Milk Powder Revenue Market Share by Regions in 2019_x000D_
Figure North America Infant Milk Powder Sales and Growth Rate (2015-2020)_x000D_
Figure Europe Infant Milk Powder Sales and Growth Rate (2015-2020)_x000D_
Figure Asia-Pacific Infant Milk Powder Sales and Growth Rate (2015-2020)_x000D_
Figure Middle East and Africa Infant Milk Powder Sales and Growth Rate (2015-2020)_x000D_
Figure South America Infant Milk Powder Sales and Growth Rate (2015-2020)_x000D_
Figure North America COVID-19 Status_x000D_
Figure North America COVID-19 Confirmed Cases Major Distribution_x000D_
Figure North America Infant Milk Powder Revenue (M USD) and Growth (2015-2020)_x000D_
Table North America Infant Milk Powder Sales by Countries (2015-2020)_x000D_
Table North America Infant Milk Powder Sales Market Share by Countries (2015-2020)_x000D_
Table North America Infant Milk Powder Revenue (M USD) by Countries (2015-2020)_x000D_
Table North America Infant Milk Powder Revenue Market Share by Countries (2015-2020)_x000D_
Figure United States Infant Milk Powder Sales and Growth Rate (2015-2020)_x000D_
Figure Canada Infant Milk Powder Sales and Growth Rate (2015-2020)_x000D_
Figure Mexico Infant Milk Powder Sales and Growth (2015-2020)_x000D_
Figure Europe COVID-19 Status_x000D_
Figure Europe COVID-19 Confirmed Cases Major Distribution_x000D_
Figure Europe Infant Milk Powder Revenue (M USD) and Growth (2015-2020)_x000D_
Table Europe Infant Milk Powder Sales by Countries (2015-2020)_x000D_
Table Europe Infant Milk Powder Sales Market Share by Countries (2015-2020)_x000D_
Table Europe Infant Milk Powder Revenue (M USD) by Countries (2015-2020)_x000D_
Table Europe Infant Milk Powder Revenue Market Share by Countries (2015-2020)_x000D_
Figure Germany Infant Milk Powder Sales and Growth Rate (2015-2020)_x000D_
Figure UK Infant Milk Powder Sales and Growth Rate (2015-2020)_x000D_
Figure France Infant Milk Powder Sales and Growth (2015-2020)_x000D_
Figure Italy Infant Milk Powder Sales and Growth (2015-2020)_x000D_
Figure Spain Infant Milk Powder Sales and Growth (2015-2020)_x000D_
Figure Russia Infant Milk Powder Sales and Growth (2015-2020)_x000D_
Figure Asia Pacific COVID-19 Status_x000D_
Figure Asia Pacific Infant Milk Powder Revenue (M USD) and Growth (2015-2020)_x000D_
Table Asia Pacific Infant Milk Powder Sales by Countries (2015-2020)_x000D_
Table Asia Pacific Infant Milk Powder Sales Market Share by Countries (2015-2020)_x000D_
Table Asia Pacific Infant Milk Powder Revenue (M USD) by Countries (2015-2020)_x000D_
Table Asia Pacific Infant Milk Powder Revenue Market Share by Countries (2015-2020)_x000D_
Figure China Infant Milk Powder Sales and Growth Rate (2015-2020)_x000D_
Figure Japan Infant Milk Powder Sales and Growth Rate (2015-2020)_x000D_
Figure South Korea Infant Milk Powder Sales and Growth (2015-2020)_x000D_
Figure India Infant Milk Powder Sales and Growth (2015-2020)_x000D_
Figure Southeast Asia Infant Milk Powder Sales and Growth (2015-2020)_x000D_
Figure Australia Infant Milk Powder Sales and Growth (2015-2020)_x000D_
Figure Middle East Infant Milk Powder Revenue (M USD) and Growth (2015-2020)_x000D_
Table Middle East Infant Milk Powder Sales by Countries (2015-2020)_x000D_
Table Middle East and Africa Infant Milk Powder Sales Market Share by Countries (2015-2020)_x000D_
Table Middle East and Africa Infant Milk Powder Revenue (M USD) by Countries (2015-2020)_x000D_
Table Middle East and Africa Infant Milk Powder Revenue Market Share by Countries (2015-2020)_x000D_
Figure Saudi Arabia Infant Milk Powder Sales and Growth Rate (2015-2020)_x000D_
Figure UAE Infant Milk Powder Sales and Growth Rate (2015-2020)_x000D_
Figure Egypt Infant Milk Powder Sales and Growth (2015-2020)_x000D_
Figure Nigeria Infant Milk Powder Sales and Growth (2015-2020)_x000D_
Figure South Africa Infant Milk Powder Sales and Growth (2015-2020)_x000D_
Figure South America Infant Milk Powder Revenue (M USD) and Growth (2015-2020)_x000D_
Table South America Infant Milk Powder Sales by Countries (2015-2020)_x000D_
Table South America Infant Milk Powder Sales Market Share by Countries (2015-2020)_x000D_
Table South America Infant Milk Powder Revenue (M USD) by Countries (2015-2020)_x000D_
Table South America Infant Milk Powder Revenue Market Share by Countries (2015-2020)_x000D_
Figure Brazil Infant Milk Powder Sales and Growth Rate (2015-2020)_x000D_
Figure Argentina Infant Milk Powder Sales and Growth Rate (2015-2020)_x000D_
Figure Columbia Infant Milk Powder Sales and Growth (2015-2020)_x000D_
Figure Chile Infant Milk Powder Sales and Growth (2015-2020)_x000D_
Figure Top 3 Market Share of Infant Milk Powder Companies in 2019_x000D_
Figure Top 6 Market Share of Infant Milk Powder Companies in 2019_x000D_
Table Major Players Production Value ($) Share (2015-2020)_x000D_
Table Nutrimed Healthcare Profile
Table Nutrimed Healthcare Product Introduction
Figure Nutrimed Healthcare Production and Growth Rate
Figure Nutrimed Healthcare Value ($) Market Share 2015-2020
Table Holle Baby Food AG Profile
Table Holle Baby Food AG Product Introduction
Figure Holle Baby Food AG Production and Growth Rate
Figure Holle Baby Food AG Value ($) Market Share 2015-2020
Table Danone. Profile
Table Danone. Product Introduction
Figure Danone. Production and Growth Rate
Figure Danone. Value ($) Market Share 2015-2020
Table DANA DAIRY GROUP Profile
Table DANA DAIRY GROUP Product Introduction
Figure DANA DAIRY GROUP Production and Growth Rate
Figure DANA DAIRY GROUP Value ($) Market Share 2015-2020
Table Lisa Infant Milk Profile
Table Lisa Infant Milk Product Introduction
Figure Lisa Infant Milk Production and Growth Rate
Figure Lisa Infant Milk Value ($) Market Share 2015-2020
Table Geo-Poland sp. z o.o. Profile
Table Geo-Poland sp. z o.o. Product Introduction
Figure Geo-Poland sp. z o.o. Production and Growth Rate
Figure Geo-Poland sp. z o.o. Value ($) Market Share 2015-2020
Table Holland at Home B.V. Profile
Table Holland at Home B.V. Product Introduction
Figure Holland at Home B.V. Production and Growth Rate
Figure Holland at Home B.V. Value ($) Market Share 2015-2020
Table GMP Dairy Profile
Table GMP Dairy Product Introduction
Figure GMP Dairy Production and Growth Rate
Figure GMP Dairy Value ($) Market Share 2015-2020
Table Aptaclub Profile
Table Aptaclub Product Introduction
Figure Aptaclub Production and Growth Rate
Figure Aptaclub Value ($) Market Share 2015-2020
Table Mead Johnson &amp; Company, LLC Profile
Table Mead Johnson &amp; Company, LLC Product Introduction
Figure Mead Johnson &amp; Company, LLC Production and Growth Rate
Figure Mead Johnson &amp; Company, LLC Value ($) Market Share 2015-2020
Table Nutidar Profile
Table Nutidar Product Introduction
Figure Nutidar Production and Growth Rate
Figure Nutidar Value ($) Market Share 2015-2020
Table Market Driving Factors of Infant Milk Powder_x000D_
Table Merger, Acquisition and New Investment_x000D_
Table Global Infant Milk Powder Market Value ($) Forecast, by Type_x000D_
Table Global Infant Milk Powder Market Volume Forecast, by Type_x000D_
Figure Global Infant Milk Powder Market Value ($) and Growth Rate Forecast of 0-6 Months Baby (First Class) (2020-2025)
Figure Global Infant Milk Powder Market Volume ($) and Growth Rate Forecast of 0-6 Months Baby (First Class) (2020-2025)
Figure Global Infant Milk Powder Market Value ($) and Growth Rate Forecast of 6-12 Months Baby (Second Class) (2020-2025)
Figure Global Infant Milk Powder Market Volume ($) and Growth Rate Forecast of 6-12 Months Baby (Second Class) (2020-2025)
Figure Global Infant Milk Powder Market Value ($) and Growth Rate Forecast of 12-36 Months Baby (Third Class) (2020-2025)
Figure Global Infant Milk Powder Market Volume ($) and Growth Rate Forecast of 12-36 Months Baby (Third Class) (2020-2025)
Table Global Market Value ($) Forecast by Application (2020-2025)_x000D_
Table Global Market Volume Forecast by Application (2020-2025)_x000D_
Figure Market Value ($) and Growth Rate Forecast of Online Retail (2020-2025)
Figure Market Volume and Growth Rate Forecast of Online Retail (2020-2025)
Figure Market Value ($) and Growth Rate Forecast of Supermarket/Hypermarket (2020-2025)
Figure Market Volume and Growth Rate Forecast of Supermarket/Hypermarket (2020-2025)
Figure Market Value ($) and Growth Rate Forecast of Convenience Store (2020-2025)
Figure Market Volume and Growth Rate Forecast of Convenience Store (2020-2025)
Figure Market Value ($) and Growth Rate Forecast of Departmental Store (2020-2025)
Figure Market Volume and Growth Rate Forecast of Departmental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</si>
  <si>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Infant Milk Powder Industry Market Report Opportunities and Competitive Landscape</t>
  </si>
  <si>
    <t>COVID-19 Outbreak-Global Baby Bottles Industry Market Report-Development Trends, Threats, Opportunities and Competitive Landscape in 2020</t>
  </si>
  <si>
    <t>Baby Bottles is a bottle with a teat (also called a nipple in the US) to drink directly from._x000D_
The Baby Bottles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Baby Bottles industry. _x000D_
Chapter 3.7 covers the analysis of the impact of COVID-19 from the perspective of the industry chain. _x000D_
In addition, chapters 7-11 consider the impact of COVID-19 on the regional economy._x000D_
_x000D_
The Baby Bottles market can be split based on product types, major applications, and important countries as follows:_x000D_
_x000D_
&lt;b&gt;Key players in the global Baby Bottles market covered in Chapter 12:&lt;/b&gt;_x000D_
Dr. Brown's
Nuby
Lovi
Amama
Babisil
Medela
Playtex
Piyo Piyo
Tommee Tippee
Rikang
US Baby
MAM
Bobo
NUK
Born Free
Lansinoh
Pigeon
Nip
Ivory
Goodbaby
Gerber
Avent
Rhshine Babycare
Evenflo
_x000D_
&lt;b&gt;In Chapter 4 and 14.1, on the basis of types, the Baby Bottles market from 2015 to 2025 is primarily split into:&lt;/b&gt;_x000D_
Plastic
Stainless Steel
Others
_x000D_
&lt;b&gt;In Chapter 5 and 14.2, on the basis of applications, the Baby Bottles market from 2015 to 2025 covers:&lt;/b&gt;_x000D_
0-6 Months Babies
6-18 Months Babies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</si>
  <si>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Baby Bottles Introduction and Market Overview_x000D_
1.1 Objectives of the Study_x000D_
1.2 Overview of Baby Bottles_x000D_
1.3 Scope of The Study_x000D_
1.3.1 Key Market Segments_x000D_
1.3.2 Players Covered_x000D_
1.3.3 COVID-19's impact on the Baby Bottles industry_x000D_
1.4 Methodology of The Study_x000D_
1.5 Research Data Source_x000D_
_x000D_
2 Executive Summary_x000D_
2.1 Market Overview_x000D_
2.1.1 Global Baby Bottles Market Size, 2015 – 2020_x000D_
2.1.2 Global Baby Bottles Market Size by Type, 2015 – 2020_x000D_
2.1.3 Global Baby Bottles Market Size by Application, 2015 – 2020_x000D_
2.1.4 Global Baby Bottles Market Size by Region, 2015 - 2025_x000D_
2.2 Business Environment Analysis_x000D_
2.2.1 Global COVID-19 Status and Economic Overview_x000D_
2.2.2 Influence of COVID-19 Outbreak on Baby Bottles Industry Development_x000D_
_x000D_
3 Industry Chain Analysis_x000D_
3.1 Upstream Raw Material Suppliers of Baby Bottles Analysis_x000D_
3.2 Major Players of Baby Bottles_x000D_
3.3 Baby Bottles Manufacturing Cost Structure Analysis_x000D_
3.3.1 Production Process Analysis_x000D_
3.3.2 Manufacturing Cost Structure of Baby Bottles_x000D_
3.3.3 Labor Cost of Baby Bottles_x000D_
3.4 Market Distributors of Baby Bottles_x000D_
3.5 Major Downstream Buyers of Baby Bottles Analysis_x000D_
3.6 The Impact of Covid-19 From the Perspective of Industry Chain_x000D_
3.7 Regional Import and Export Controls Will Exist for a Long Time_x000D_
3.8 Continued downward PMI Spreads Globally_x000D_
_x000D_
4 Global Baby Bottles Market, by Type_x000D_
4.1 Global Baby Bottles Value and Market Share by Type (2015-2020)_x000D_
4.2 Global Baby Bottles Production and Market Share by Type (2015-2020)_x000D_
4.3 Global Baby Bottles Value and Growth Rate by Type (2015-2020)_x000D_
4.3.1 Global Baby Bottles Value and Growth Rate of Plastic
4.3.2 Global Baby Bottles Value and Growth Rate of Stainless Steel
4.3.3 Global Baby Bottles Value and Growth Rate of Others
4.4 Global Baby Bottles Price Analysis by Type (2015-2020)_x000D_
_x000D_
5 Baby Bottles Market, by Application_x000D_
5.1 Downstream Market Overview_x000D_
5.2 Global Baby Bottles Consumption and Market Share by Application (2015-2020)_x000D_
5.3 Global Baby Bottles Consumption and Growth Rate by Application (2015-2020)_x000D_
5.3.1 Global Baby Bottles Consumption and Growth Rate of 0-6 Months Babies (2015-2020)
5.3.2 Global Baby Bottles Consumption and Growth Rate of 6-18 Months Babies (2015-2020)
5.3.3 Global Baby Bottles Consumption and Growth Rate of Other (2015-2020)
_x000D_
6 Global Baby Bottles Market Analysis by Regions_x000D_
6.1 Global Baby Bottles Sales, Revenue and Market Share by Regions_x000D_
6.1.1 Global Baby Bottles Sales by Regions (2015-2020)_x000D_
6.1.2 Global Baby Bottles Revenue by Regions (2015-2020)_x000D_
6.2 North America Baby Bottles Sales and Growth Rate (2015-2020)_x000D_
6.3 Europe Baby Bottles Sales and Growth Rate (2015-2020)_x000D_
6.4 Asia-Pacific Baby Bottles Sales and Growth Rate (2015-2020)_x000D_
6.5 Middle East and Africa Baby Bottles Sales and Growth Rate (2015-2020)_x000D_
6.6 South America Baby Bottles Sales and Growth Rate (2015-2020)_x000D_
_x000D_
7 North America Baby Bottles Market Analysis by Countries_x000D_
7.1 The Influence of COVID-19 on North America Market_x000D_
7.2 North America Baby Bottles Sales, Revenue and Market Share by Countries_x000D_
7.2.1 North America Baby Bottles Sales by Countries (2015-2020)_x000D_
7.2.2 North America Baby Bottles Revenue by Countries (2015-2020)_x000D_
7.3 United States Baby Bottles Sales and Growth Rate (2015-2020)_x000D_
7.4 Canada Baby Bottles Sales and Growth Rate (2015-2020)_x000D_
7.5 Mexico Baby Bottles Sales and Growth Rate (2015-2020)_x000D_
_x000D_
8 Europe Baby Bottles Market Analysis by Countries_x000D_
8.1 The Influence of COVID-19 on Europe Market_x000D_
8.2 Europe Baby Bottles Sales, Revenue and Market Share by Countries_x000D_
8.2.1 Europe Baby Bottles Sales by Countries (2015-2020)_x000D_
8.2.2 Europe Baby Bottles Revenue by Countries (2015-2020)_x000D_
8.3 Germany Baby Bottles Sales and Growth Rate (2015-2020)_x000D_
8.4 UK Baby Bottles Sales and Growth Rate (2015-2020)_x000D_
8.5 France Baby Bottles Sales and Growth Rate (2015-2020)_x000D_
8.6 Italy Baby Bottles Sales and Growth Rate (2015-2020)_x000D_
8.7 Spain Baby Bottles Sales and Growth Rate (2015-2020)_x000D_
8.8 Russia Baby Bottles Sales and Growth Rate (2015-2020)_x000D_
_x000D_
9 Asia Pacific Baby Bottles Market Analysis by Countries_x000D_
9.1 The Influence of COVID-19 on Asia Pacific Market_x000D_
9.2 Asia Pacific Baby Bottles Sales, Revenue and Market Share by Countries_x000D_
9.2.1 Asia Pacific Baby Bottles Sales by Countries (2015-2020)_x000D_
9.2.2 Asia Pacific Baby Bottles Revenue by Countries (2015-2020)_x000D_
9.3 China Baby Bottles Sales and Growth Rate (2015-2020)_x000D_
9.4 Japan Baby Bottles Sales and Growth Rate (2015-2020)_x000D_
9.5 South Korea Baby Bottles Sales and Growth Rate (2015-2020)_x000D_
9.6 India Baby Bottles Sales and Growth Rate (2015-2020)_x000D_
9.7 Southeast Asia Baby Bottles Sales and Growth Rate (2015-2020)_x000D_
9.8 Australia Baby Bottles Sales and Growth Rate (2015-2020)_x000D_
_x000D_
10 Middle East and Africa Baby Bottles Market Analysis by Countries_x000D_
10.1 The Influence of COVID-19 on Middle East and Africa Market_x000D_
10.2 Middle East and Africa Baby Bottles Sales, Revenue and Market Share by Countries_x000D_
10.2.1 Middle East and Africa Baby Bottles Sales by Countries (2015-2020)_x000D_
10.2.2 Middle East and Africa Baby Bottles Revenue by Countries (2015-2020)_x000D_
10.3 Saudi Arabia Baby Bottles Sales and Growth Rate (2015-2020)_x000D_
10.4 UAE Baby Bottles Sales and Growth Rate (2015-2020)_x000D_
10.5 Egypt Baby Bottles Sales and Growth Rate (2015-2020)_x000D_
10.6 Nigeria Baby Bottles Sales and Growth Rate (2015-2020)_x000D_
10.7 South Africa Baby Bottles Sales and Growth Rate (2015-2020)_x000D_
_x000D_
11 South America Baby Bottles Market Analysis by Countries_x000D_
11.1 The Influence of COVID-19 on Middle East and Africa Market_x000D_
11.2 South America Baby Bottles Sales, Revenue and Market Share by Countries_x000D_
11.2.1 South America Baby Bottles Sales by Countries (2015-2020)_x000D_
11.2.2 South America Baby Bottles Revenue by Countries (2015-2020)_x000D_
11.3 Brazil Baby Bottles Sales and Growth Rate (2015-2020)_x000D_
11.4 Argentina Baby Bottles Sales and Growth Rate (2015-2020)_x000D_
11.5 Columbia Baby Bottles Sales and Growth Rate (2015-2020)_x000D_
11.6 Chile Baby Bottles Sales and Growth Rate (2015-2020)_x000D_
_x000D_
12 Competitive Landscape_x000D_
12.1 Dr. Brown's
12.1.1 Dr. Brown's Basic Information
12.1.2 Baby Bottles Product Introduction
12.1.3 Dr. Brown's Production, Value, Price, Gross Margin 2015-2020
12.2 Nuby
12.2.1 Nuby Basic Information
12.2.2 Baby Bottles Product Introduction
12.2.3 Nuby Production, Value, Price, Gross Margin 2015-2020
12.3 Lovi
12.3.1 Lovi Basic Information
12.3.2 Baby Bottles Product Introduction
12.3.3 Lovi Production, Value, Price, Gross Margin 2015-2020
12.4 Amama
12.4.1 Amama Basic Information
12.4.2 Baby Bottles Product Introduction
12.4.3 Amama Production, Value, Price, Gross Margin 2015-2020
12.5 Babisil
12.5.1 Babisil Basic Information
12.5.2 Baby Bottles Product Introduction
12.5.3 Babisil Production, Value, Price, Gross Margin 2015-2020
12.6 Medela
12.6.1 Medela Basic Information
12.6.2 Baby Bottles Product Introduction
12.6.3 Medela Production, Value, Price, Gross Margin 2015-2020
12.7 Playtex
12.7.1 Playtex Basic Information
12.7.2 Baby Bottles Product Introduction
12.7.3 Playtex Production, Value, Price, Gross Margin 2015-2020
12.8 Piyo Piyo
12.8.1 Piyo Piyo Basic Information
12.8.2 Baby Bottles Product Introduction
12.8.3 Piyo Piyo Production, Value, Price, Gross Margin 2015-2020
12.9 Tommee Tippee
12.9.1 Tommee Tippee Basic Information
12.9.2 Baby Bottles Product Introduction
12.9.3 Tommee Tippee Production, Value, Price, Gross Margin 2015-2020
12.10 Rikang
12.10.1 Rikang Basic Information
12.10.2 Baby Bottles Product Introduction
12.10.3 Rikang Production, Value, Price, Gross Margin 2015-2020
12.11 US Baby
12.11.1 US Baby Basic Information
12.11.2 Baby Bottles Product Introduction
12.11.3 US Baby Production, Value, Price, Gross Margin 2015-2020
12.12 MAM
12.12.1 MAM Basic Information
12.12.2 Baby Bottles Product Introduction
12.12.3 MAM Production, Value, Price, Gross Margin 2015-2020
12.13 Bobo
12.13.1 Bobo Basic Information
12.13.2 Baby Bottles Product Introduction
12.13.3 Bobo Production, Value, Price, Gross Margin 2015-2020
12.14 NUK
12.14.1 NUK Basic Information
12.14.2 Baby Bottles Product Introduction
12.14.3 NUK Production, Value, Price, Gross Margin 2015-2020
12.15 Born Free
12.15.1 Born Free Basic Information
12.15.2 Baby Bottles Product Introduction
12.15.3 Born Free Production, Value, Price, Gross Margin 2015-2020
12.16 Lansinoh
12.16.1 Lansinoh Basic Information
12.16.2 Baby Bottles Product Introduction
12.16.3 Lansinoh Production, Value, Price, Gross Margin 2015-2020
12.17 Pigeon
12.17.1 Pigeon Basic Information
12.17.2 Baby Bottles Product Introduction
12.17.3 Pigeon Production, Value, Price, Gross Margin 2015-2020
12.18 Nip
12.18.1 Nip Basic Information
12.18.2 Baby Bottles Product Introduction
12.18.3 Nip Production, Value, Price, Gross Margin 2015-2020
12.19 Ivory
12.19.1 Ivory Basic Information
12.19.2 Baby Bottles Product Introduction
12.19.3 Ivory Production, Value, Price, Gross Margin 2015-2020
12.20 Goodbaby
12.20.1 Goodbaby Basic Information
12.20.2 Baby Bottles Product Introduction
12.20.3 Goodbaby Production, Value, Price, Gross Margin 2015-2020
12.21 Gerber
12.21.1 Gerber Basic Information
12.21.2 Baby Bottles Product Introduction
12.21.3 Gerber Production, Value, Price, Gross Margin 2015-2020
12.22 Avent
12.22.1 Avent Basic Information
12.22.2 Baby Bottles Product Introduction
12.22.3 Avent Production, Value, Price, Gross Margin 2015-2020
12.23 Rhshine Babycare
12.23.1 Rhshine Babycare Basic Information
12.23.2 Baby Bottles Product Introduction
12.23.3 Rhshine Babycare Production, Value, Price, Gross Margin 2015-2020
12.24 Evenflo
12.24.1 Evenflo Basic Information
12.24.2 Baby Bottles Product Introduction
12.24.3 Evenflo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Baby Bottles Market Forecast_x000D_
14.1 Global Baby Bottles Market Value &amp; Volume Forecast, by Type (2020-2025)_x000D_
14.1.1 Plastic Market Value and Volume Forecast (2020-2025)
14.1.2 Stainless Steel Market Value and Volume Forecast (2020-2025)
14.1.3 Others Market Value and Volume Forecast (2020-2025)
14.2 Global Baby Bottles Market Value &amp; Volume Forecast, by Application (2020-2025)_x000D_
14.2.1 0-6 Months Babies Market Value and Volume Forecast (2020-2025)
14.2.2 6-18 Months Babies Market Value and Volume Forecast (2020-2025)
14.2.3 Other Market Value and Volume Forecast (2020-2025)
14.3 Baby Bottles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</si>
  <si>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Baby Bottles_x000D_
Table Product Specification of Baby Bottles_x000D_
Table Baby Bottles Key Market Segments_x000D_
Table Key Players Baby Bottles Covered_x000D_
Figure Global Baby Bottles Market Size, 2015 – 2025_x000D_
Table Different Types of Baby Bottles_x000D_
Figure Global Baby Bottles Value ($) Segment by Type from 2015-2020_x000D_
Figure Global Baby Bottles Market Share by Types in 2019_x000D_
Table Different Applications of Baby Bottles_x000D_
Figure Global Baby Bottles Value ($) Segment by Applications from 2015-2020_x000D_
Figure Global Baby Bottles Market Share by Applications in 2019_x000D_
Figure Global Baby Bottles Market Share by Regions in 2019_x000D_
Figure North America Baby Bottles Production Value ($) and Growth Rate (2015-2020)_x000D_
Figure Europe Baby Bottles Production Value ($) and Growth Rate (2015-2020)_x000D_
Figure Asia Pacific Baby Bottles Production Value ($) and Growth Rate (2015-2020)_x000D_
Figure Middle East and Africa Baby Bottles Production Value ($) and Growth Rate (2015-2020)_x000D_
Figure South America Baby Bottles Production Value ($) and Growth Rate (2015-2020)_x000D_
Table Global COVID-19 Status and Economic Overview_x000D_
Figure Global COVID-19 Status_x000D_
Figure COVID-19 Comparison of Major Countries_x000D_
Figure Industry Chain Analysis of Baby Bottles_x000D_
Table Upstream Raw Material Suppliers of Baby Bottles with Contact Information_x000D_
Table Major Players Headquarters, and Service Area of Baby Bottles_x000D_
Figure Major Players Production Value Market Share of Baby Bottles in 2019_x000D_
Table Major Players Baby Bottles Product Types in 2019_x000D_
Figure Production Process of Baby Bottles_x000D_
Figure Manufacturing Cost Structure of Baby Bottles_x000D_
Figure Channel Status of Baby Bottles_x000D_
Table Major Distributors of Baby Bottles with Contact Information_x000D_
Table Major Downstream Buyers of Baby Bottles with Contact Information_x000D_
Table Global Baby Bottles Value ($) by Type (2015-2020)_x000D_
Table Global Baby Bottles Value Share by Type (2015-2020)_x000D_
Figure Global Baby Bottles Value Share by Type (2015-2020)_x000D_
Table Global Baby Bottles Production by Type (2015-2020)_x000D_
Table Global Baby Bottles Production Share by Type (2015-2020)_x000D_
Figure Global Baby Bottles Production Share by Type (2015-2020)_x000D_
Figure Global Baby Bottles Value ($) and Growth Rate of Plastic (2015-2020)
Figure Global Baby Bottles Value ($) and Growth Rate of Stainless Steel (2015-2020)
Figure Global Baby Bottles Value ($) and Growth Rate of Others (2015-2020)
Figure Global Baby Bottles Price by Type (2015-2020)_x000D_
Figure Downstream Market Overview_x000D_
Table Global Baby Bottles Consumption by Application (2015-2020)_x000D_
Table Global Baby Bottles Consumption Market Share by Application (2015-2020)_x000D_
Figure Global Baby Bottles Consumption Market Share by Application (2015-2020)_x000D_
Figure Global Baby Bottles Consumption and Growth Rate of 0-6 Months Babies (2015-2020)
Figure Global Baby Bottles Consumption and Growth Rate of 6-18 Months Babies (2015-2020)
Figure Global Baby Bottles Consumption and Growth Rate of Other (2015-2020)
Figure Global Baby Bottles Sales and Growth Rate (2015-2020)_x000D_
Figure Global Baby Bottles Revenue (M USD) and Growth (2015-2020)_x000D_
Table Global Baby Bottles Sales by Regions (2015-2020)_x000D_
Table Global Baby Bottles Sales Market Share by Regions (2015-2020)_x000D_
Table Global Baby Bottles Revenue (M USD) by Regions (2015-2020)_x000D_
Table Global Baby Bottles Revenue Market Share by Regions (2015-2020)_x000D_
Table Global Baby Bottles Revenue Market Share by Regions in 2015_x000D_
Table Global Baby Bottles Revenue Market Share by Regions in 2019_x000D_
Figure North America Baby Bottles Sales and Growth Rate (2015-2020)_x000D_
Figure Europe Baby Bottles Sales and Growth Rate (2015-2020)_x000D_
Figure Asia-Pacific Baby Bottles Sales and Growth Rate (2015-2020)_x000D_
Figure Middle East and Africa Baby Bottles Sales and Growth Rate (2015-2020)_x000D_
Figure South America Baby Bottles Sales and Growth Rate (2015-2020)_x000D_
Figure North America COVID-19 Status_x000D_
Figure North America COVID-19 Confirmed Cases Major Distribution_x000D_
Figure North America Baby Bottles Revenue (M USD) and Growth (2015-2020)_x000D_
Table North America Baby Bottles Sales by Countries (2015-2020)_x000D_
Table North America Baby Bottles Sales Market Share by Countries (2015-2020)_x000D_
Table North America Baby Bottles Revenue (M USD) by Countries (2015-2020)_x000D_
Table North America Baby Bottles Revenue Market Share by Countries (2015-2020)_x000D_
Figure United States Baby Bottles Sales and Growth Rate (2015-2020)_x000D_
Figure Canada Baby Bottles Sales and Growth Rate (2015-2020)_x000D_
Figure Mexico Baby Bottles Sales and Growth (2015-2020)_x000D_
Figure Europe COVID-19 Status_x000D_
Figure Europe COVID-19 Confirmed Cases Major Distribution_x000D_
Figure Europe Baby Bottles Revenue (M USD) and Growth (2015-2020)_x000D_
Table Europe Baby Bottles Sales by Countries (2015-2020)_x000D_
Table Europe Baby Bottles Sales Market Share by Countries (2015-2020)_x000D_
Table Europe Baby Bottles Revenue (M USD) by Countries (2015-2020)_x000D_
Table Europe Baby Bottles Revenue Market Share by Countries (2015-2020)_x000D_
Figure Germany Baby Bottles Sales and Growth Rate (2015-2020)_x000D_
Figure UK Baby Bottles Sales and Growth Rate (2015-2020)_x000D_
Figure France Baby Bottles Sales and Growth (2015-2020)_x000D_
Figure Italy Baby Bottles Sales and Growth (2015-2020)_x000D_
Figure Spain Baby Bottles Sales and Growth (2015-2020)_x000D_
Figure Russia Baby Bottles Sales and Growth (2015-2020)_x000D_
Figure Asia Pacific COVID-19 Status_x000D_
Figure Asia Pacific Baby Bottles Revenue (M USD) and Growth (2015-2020)_x000D_
Table Asia Pacific Baby Bottles Sales by Countries (2015-2020)_x000D_
Table Asia Pacific Baby Bottles Sales Market Share by Countries (2015-2020)_x000D_
Table Asia Pacific Baby Bottles Revenue (M USD) by Countries (2015-2020)_x000D_
Table Asia Pacific Baby Bottles Revenue Market Share by Countries (2015-2020)_x000D_
Figure China Baby Bottles Sales and Growth Rate (2015-2020)_x000D_
Figure Japan Baby Bottles Sales and Growth Rate (2015-2020)_x000D_
Figure South Korea Baby Bottles Sales and Growth (2015-2020)_x000D_
Figure India Baby Bottles Sales and Growth (2015-2020)_x000D_
Figure Southeast Asia Baby Bottles Sales and Growth (2015-2020)_x000D_
Figure Australia Baby Bottles Sales and Growth (2015-2020)_x000D_
Figure Middle East Baby Bottles Revenue (M USD) and Growth (2015-2020)_x000D_
Table Middle East Baby Bottles Sales by Countries (2015-2020)_x000D_
Table Middle East and Africa Baby Bottles Sales Market Share by Countries (2015-2020)_x000D_
Table Middle East and Africa Baby Bottles Revenue (M USD) by Countries (2015-2020)_x000D_
Table Middle East and Africa Baby Bottles Revenue Market Share by Countries (2015-2020)_x000D_
Figure Saudi Arabia Baby Bottles Sales and Growth Rate (2015-2020)_x000D_
Figure UAE Baby Bottles Sales and Growth Rate (2015-2020)_x000D_
Figure Egypt Baby Bottles Sales and Growth (2015-2020)_x000D_
Figure Nigeria Baby Bottles Sales and Growth (2015-2020)_x000D_
Figure South Africa Baby Bottles Sales and Growth (2015-2020)_x000D_
Figure South America Baby Bottles Revenue (M USD) and Growth (2015-2020)_x000D_
Table South America Baby Bottles Sales by Countries (2015-2020)_x000D_
Table South America Baby Bottles Sales Market Share by Countries (2015-2020)_x000D_
Table South America Baby Bottles Revenue (M USD) by Countries (2015-2020)_x000D_
Table South America Baby Bottles Revenue Market Share by Countries (2015-2020)_x000D_
Figure Brazil Baby Bottles Sales and Growth Rate (2015-2020)_x000D_
Figure Argentina Baby Bottles Sales and Growth Rate (2015-2020)_x000D_
Figure Columbia Baby Bottles Sales and Growth (2015-2020)_x000D_
Figure Chile Baby Bottles Sales and Growth (2015-2020)_x000D_
Figure Top 3 Market Share of Baby Bottles Companies in 2019_x000D_
Figure Top 6 Market Share of Baby Bottles Companies in 2019_x000D_
Table Major Players Production Value ($) Share (2015-2020)_x000D_
Table Dr. Brown's Profile
Table Dr. Brown's Product Introduction
Figure Dr. Brown's Production and Growth Rate
Figure Dr. Brown's Value ($) Market Share 2015-2020
Table Nuby Profile
Table Nuby Product Introduction
Figure Nuby Production and Growth Rate
Figure Nuby Value ($) Market Share 2015-2020
Table Lovi Profile
Table Lovi Product Introduction
Figure Lovi Production and Growth Rate
Figure Lovi Value ($) Market Share 2015-2020
Table Amama Profile
Table Amama Product Introduction
Figure Amama Production and Growth Rate
Figure Amama Value ($) Market Share 2015-2020
Table Babisil Profile
Table Babisil Product Introduction
Figure Babisil Production and Growth Rate
Figure Babisil Value ($) Market Share 2015-2020
Table Medela Profile
Table Medela Product Introduction
Figure Medela Production and Growth Rate
Figure Medela Value ($) Market Share 2015-2020
Table Playtex Profile
Table Playtex Product Introduction
Figure Playtex Production and Growth Rate
Figure Playtex Value ($) Market Share 2015-2020
Table Piyo Piyo Profile
Table Piyo Piyo Product Introduction
Figure Piyo Piyo Production and Growth Rate
Figure Piyo Piyo Value ($) Market Share 2015-2020
Table Tommee Tippee Profile
Table Tommee Tippee Product Introduction
Figure Tommee Tippee Production and Growth Rate
Figure Tommee Tippee Value ($) Market Share 2015-2020
Table Rikang Profile
Table Rikang Product Introduction
Figure Rikang Production and Growth Rate
Figure Rikang Value ($) Market Share 2015-2020
Table US Baby Profile
Table US Baby Product Introduction
Figure US Baby Production and Growth Rate
Figure US Baby Value ($) Market Share 2015-2020
Table MAM Profile
Table MAM Product Introduction
Figure MAM Production and Growth Rate
Figure MAM Value ($) Market Share 2015-2020
Table Bobo Profile
Table Bobo Product Introduction
Figure Bobo Production and Growth Rate
Figure Bobo Value ($) Market Share 2015-2020
Table NUK Profile
Table NUK Product Introduction
Figure NUK Production and Growth Rate
Figure NUK Value ($) Market Share 2015-2020
Table Born Free Profile
Table Born Free Product Introduction
Figure Born Free Production and Growth Rate
Figure Born Free Value ($) Market Share 2015-2020
Table Lansinoh Profile
Table Lansinoh Product Introduction
Figure Lansinoh Production and Growth Rate
Figure Lansinoh Value ($) Market Share 2015-2020
Table Pigeon Profile
Table Pigeon Product Introduction
Figure Pigeon Production and Growth Rate
Figure Pigeon Value ($) Market Share 2015-2020
Table Nip Profile
Table Nip Product Introduction
Figure Nip Production and Growth Rate
Figure Nip Value ($) Market Share 2015-2020
Table Ivory Profile
Table Ivory Product Introduction
Figure Ivory Production and Growth Rate
Figure Ivory Value ($) Market Share 2015-2020
Table Goodbaby Profile
Table Goodbaby Product Introduction
Figure Goodbaby Production and Growth Rate
Figure Goodbaby Value ($) Market Share 2015-2020
Table Gerber Profile
Table Gerber Product Introduction
Figure Gerber Production and Growth Rate
Figure Gerber Value ($) Market Share 2015-2020
Table Avent Profile
Table Avent Product Introduction
Figure Avent Production and Growth Rate
Figure Avent Value ($) Market Share 2015-2020
Table Rhshine Babycare Profile
Table Rhshine Babycare Product Introduction
Figure Rhshine Babycare Production and Growth Rate
Figure Rhshine Babycare Value ($) Market Share 2015-2020
Table Evenflo Profile
Table Evenflo Product Introduction
Figure Evenflo Production and Growth Rate
Figure Evenflo Value ($) Market Share 2015-2020
Table Market Driving Factors of Baby Bottles_x000D_
Table Merger, Acquisition and New Investment_x000D_
Table Global Baby Bottles Market Value ($) Forecast, by Type_x000D_
Table Global Baby Bottles Market Volume Forecast, by Type_x000D_
Figure Global Baby Bottles Market Value ($) and Growth Rate Forecast of Plastic (2020-2025)
Figure Global Baby Bottles Market Volume ($) and Growth Rate Forecast of Plastic (2020-2025)
Figure Global Baby Bottles Market Value ($) and Growth Rate Forecast of Stainless Steel (2020-2025)
Figure Global Baby Bottles Market Volume ($) and Growth Rate Forecast of Stainless Steel (2020-2025)
Figure Global Baby Bottles Market Value ($) and Growth Rate Forecast of Others (2020-2025)
Figure Global Baby Bottles Market Volume ($) and Growth Rate Forecast of Others (2020-2025)
Table Global Market Value ($) Forecast by Application (2020-2025)_x000D_
Table Global Market Volume Forecast by Application (2020-2025)_x000D_
Figure Market Value ($) and Growth Rate Forecast of 0-6 Months Babies (2020-2025)
Figure Market Volume and Growth Rate Forecast of 0-6 Months Babies (2020-2025)
Figure Market Value ($) and Growth Rate Forecast of 6-18 Months Babies (2020-2025)
Figure Market Volume and Growth Rate Forecast of 6-18 Months Babies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</si>
  <si>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Baby Bottles Industry Market Report Opportunities and Competitive Landscape</t>
  </si>
  <si>
    <t>COVID-19 Outbreak-Global Atomizing Metal Powder Industry Market Report-Development Trends, Threats, Opportunities and Competitive Landscape in 2020</t>
  </si>
  <si>
    <t>_x000D_
The Atomizing Metal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Atomizing Metal Powder industry. _x000D_
Chapter 3.7 covers the analysis of the impact of COVID-19 from the perspective of the industry chain. _x000D_
In addition, chapters 7-11 consider the impact of COVID-19 on the regional economy._x000D_
_x000D_
The Atomizing Metal Powder market can be split based on product types, major applications, and important countries as follows:_x000D_
_x000D_
&lt;b&gt;Key players in the global Atomizing Metal Powder market covered in Chapter 12:&lt;/b&gt;_x000D_
Kobelco
CNPC Powder Material
Fukuda Metal Foil &amp; Powder
Rio Tinto Metal Powders
Gripm Advanced Materials
Anhui Xujing Powder New-material
Pometon
Tongling Guochuan Electronic Material
JFE
Jiande Yitong
Chemet
GKN (Hoeganaes)
Changsung Corporation
SCHLENK
GGP Metal Powder
BaZhou HongSheng
SMM Group
SAFINA Materials
Kymera International
Hoganas
Mitsui Kinzoku
Pound Met
Laiwu Iron&amp;Steel Group
Shanghai CNPC Enterprise
_x000D_
&lt;b&gt;In Chapter 4 and 14.1, on the basis of types, the Atomizing Metal Powder market from 2015 to 2025 is primarily split into:&lt;/b&gt;_x000D_
Atomizing Copper Powder
Atomizing Iron Powder
Other
_x000D_
&lt;b&gt;In Chapter 5 and 14.2, on the basis of applications, the Atomizing Metal Powder market from 2015 to 2025 covers:&lt;/b&gt;_x000D_
Metallurgy Industry
Chemical Industry
Electronic Materials
Diamond Tools
Welding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</si>
  <si>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Atomizing Metal Powder Introduction and Market Overview_x000D_
1.1 Objectives of the Study_x000D_
1.2 Overview of Atomizing Metal Powder_x000D_
1.3 Scope of The Study_x000D_
1.3.1 Key Market Segments_x000D_
1.3.2 Players Covered_x000D_
1.3.3 COVID-19's impact on the Atomizing Metal Powder industry_x000D_
1.4 Methodology of The Study_x000D_
1.5 Research Data Source_x000D_
_x000D_
2 Executive Summary_x000D_
2.1 Market Overview_x000D_
2.1.1 Global Atomizing Metal Powder Market Size, 2015 – 2020_x000D_
2.1.2 Global Atomizing Metal Powder Market Size by Type, 2015 – 2020_x000D_
2.1.3 Global Atomizing Metal Powder Market Size by Application, 2015 – 2020_x000D_
2.1.4 Global Atomizing Metal Powder Market Size by Region, 2015 - 2025_x000D_
2.2 Business Environment Analysis_x000D_
2.2.1 Global COVID-19 Status and Economic Overview_x000D_
2.2.2 Influence of COVID-19 Outbreak on Atomizing Metal Powder Industry Development_x000D_
_x000D_
3 Industry Chain Analysis_x000D_
3.1 Upstream Raw Material Suppliers of Atomizing Metal Powder Analysis_x000D_
3.2 Major Players of Atomizing Metal Powder_x000D_
3.3 Atomizing Metal Powder Manufacturing Cost Structure Analysis_x000D_
3.3.1 Production Process Analysis_x000D_
3.3.2 Manufacturing Cost Structure of Atomizing Metal Powder_x000D_
3.3.3 Labor Cost of Atomizing Metal Powder_x000D_
3.4 Market Distributors of Atomizing Metal Powder_x000D_
3.5 Major Downstream Buyers of Atomizing Metal Powder Analysis_x000D_
3.6 The Impact of Covid-19 From the Perspective of Industry Chain_x000D_
3.7 Regional Import and Export Controls Will Exist for a Long Time_x000D_
3.8 Continued downward PMI Spreads Globally_x000D_
_x000D_
4 Global Atomizing Metal Powder Market, by Type_x000D_
4.1 Global Atomizing Metal Powder Value and Market Share by Type (2015-2020)_x000D_
4.2 Global Atomizing Metal Powder Production and Market Share by Type (2015-2020)_x000D_
4.3 Global Atomizing Metal Powder Value and Growth Rate by Type (2015-2020)_x000D_
4.3.1 Global Atomizing Metal Powder Value and Growth Rate of Atomizing Copper Powder
4.3.2 Global Atomizing Metal Powder Value and Growth Rate of Atomizing Iron Powder
4.3.3 Global Atomizing Metal Powder Value and Growth Rate of Other
4.4 Global Atomizing Metal Powder Price Analysis by Type (2015-2020)_x000D_
_x000D_
5 Atomizing Metal Powder Market, by Application_x000D_
5.1 Downstream Market Overview_x000D_
5.2 Global Atomizing Metal Powder Consumption and Market Share by Application (2015-2020)_x000D_
5.3 Global Atomizing Metal Powder Consumption and Growth Rate by Application (2015-2020)_x000D_
5.3.1 Global Atomizing Metal Powder Consumption and Growth Rate of Metallurgy Industry (2015-2020)
5.3.2 Global Atomizing Metal Powder Consumption and Growth Rate of Chemical Industry (2015-2020)
5.3.3 Global Atomizing Metal Powder Consumption and Growth Rate of Electronic Materials (2015-2020)
5.3.4 Global Atomizing Metal Powder Consumption and Growth Rate of Diamond Tools (2015-2020)
5.3.5 Global Atomizing Metal Powder Consumption and Growth Rate of Welding (2015-2020)
5.3.6 Global Atomizing Metal Powder Consumption and Growth Rate of Others (2015-2020)
_x000D_
6 Global Atomizing Metal Powder Market Analysis by Regions_x000D_
6.1 Global Atomizing Metal Powder Sales, Revenue and Market Share by Regions_x000D_
6.1.1 Global Atomizing Metal Powder Sales by Regions (2015-2020)_x000D_
6.1.2 Global Atomizing Metal Powder Revenue by Regions (2015-2020)_x000D_
6.2 North America Atomizing Metal Powder Sales and Growth Rate (2015-2020)_x000D_
6.3 Europe Atomizing Metal Powder Sales and Growth Rate (2015-2020)_x000D_
6.4 Asia-Pacific Atomizing Metal Powder Sales and Growth Rate (2015-2020)_x000D_
6.5 Middle East and Africa Atomizing Metal Powder Sales and Growth Rate (2015-2020)_x000D_
6.6 South America Atomizing Metal Powder Sales and Growth Rate (2015-2020)_x000D_
_x000D_
7 North America Atomizing Metal Powder Market Analysis by Countries_x000D_
7.1 The Influence of COVID-19 on North America Market_x000D_
7.2 North America Atomizing Metal Powder Sales, Revenue and Market Share by Countries_x000D_
7.2.1 North America Atomizing Metal Powder Sales by Countries (2015-2020)_x000D_
7.2.2 North America Atomizing Metal Powder Revenue by Countries (2015-2020)_x000D_
7.3 United States Atomizing Metal Powder Sales and Growth Rate (2015-2020)_x000D_
7.4 Canada Atomizing Metal Powder Sales and Growth Rate (2015-2020)_x000D_
7.5 Mexico Atomizing Metal Powder Sales and Growth Rate (2015-2020)_x000D_
_x000D_
8 Europe Atomizing Metal Powder Market Analysis by Countries_x000D_
8.1 The Influence of COVID-19 on Europe Market_x000D_
8.2 Europe Atomizing Metal Powder Sales, Revenue and Market Share by Countries_x000D_
8.2.1 Europe Atomizing Metal Powder Sales by Countries (2015-2020)_x000D_
8.2.2 Europe Atomizing Metal Powder Revenue by Countries (2015-2020)_x000D_
8.3 Germany Atomizing Metal Powder Sales and Growth Rate (2015-2020)_x000D_
8.4 UK Atomizing Metal Powder Sales and Growth Rate (2015-2020)_x000D_
8.5 France Atomizing Metal Powder Sales and Growth Rate (2015-2020)_x000D_
8.6 Italy Atomizing Metal Powder Sales and Growth Rate (2015-2020)_x000D_
8.7 Spain Atomizing Metal Powder Sales and Growth Rate (2015-2020)_x000D_
8.8 Russia Atomizing Metal Powder Sales and Growth Rate (2015-2020)_x000D_
_x000D_
9 Asia Pacific Atomizing Metal Powder Market Analysis by Countries_x000D_
9.1 The Influence of COVID-19 on Asia Pacific Market_x000D_
9.2 Asia Pacific Atomizing Metal Powder Sales, Revenue and Market Share by Countries_x000D_
9.2.1 Asia Pacific Atomizing Metal Powder Sales by Countries (2015-2020)_x000D_
9.2.2 Asia Pacific Atomizing Metal Powder Revenue by Countries (2015-2020)_x000D_
9.3 China Atomizing Metal Powder Sales and Growth Rate (2015-2020)_x000D_
9.4 Japan Atomizing Metal Powder Sales and Growth Rate (2015-2020)_x000D_
9.5 South Korea Atomizing Metal Powder Sales and Growth Rate (2015-2020)_x000D_
9.6 India Atomizing Metal Powder Sales and Growth Rate (2015-2020)_x000D_
9.7 Southeast Asia Atomizing Metal Powder Sales and Growth Rate (2015-2020)_x000D_
9.8 Australia Atomizing Metal Powder Sales and Growth Rate (2015-2020)_x000D_
_x000D_
10 Middle East and Africa Atomizing Metal Powder Market Analysis by Countries_x000D_
10.1 The Influence of COVID-19 on Middle East and Africa Market_x000D_
10.2 Middle East and Africa Atomizing Metal Powder Sales, Revenue and Market Share by Countries_x000D_
10.2.1 Middle East and Africa Atomizing Metal Powder Sales by Countries (2015-2020)_x000D_
10.2.2 Middle East and Africa Atomizing Metal Powder Revenue by Countries (2015-2020)_x000D_
10.3 Saudi Arabia Atomizing Metal Powder Sales and Growth Rate (2015-2020)_x000D_
10.4 UAE Atomizing Metal Powder Sales and Growth Rate (2015-2020)_x000D_
10.5 Egypt Atomizing Metal Powder Sales and Growth Rate (2015-2020)_x000D_
10.6 Nigeria Atomizing Metal Powder Sales and Growth Rate (2015-2020)_x000D_
10.7 South Africa Atomizing Metal Powder Sales and Growth Rate (2015-2020)_x000D_
_x000D_
11 South America Atomizing Metal Powder Market Analysis by Countries_x000D_
11.1 The Influence of COVID-19 on Middle East and Africa Market_x000D_
11.2 South America Atomizing Metal Powder Sales, Revenue and Market Share by Countries_x000D_
11.2.1 South America Atomizing Metal Powder Sales by Countries (2015-2020)_x000D_
11.2.2 South America Atomizing Metal Powder Revenue by Countries (2015-2020)_x000D_
11.3 Brazil Atomizing Metal Powder Sales and Growth Rate (2015-2020)_x000D_
11.4 Argentina Atomizing Metal Powder Sales and Growth Rate (2015-2020)_x000D_
11.5 Columbia Atomizing Metal Powder Sales and Growth Rate (2015-2020)_x000D_
11.6 Chile Atomizing Metal Powder Sales and Growth Rate (2015-2020)_x000D_
_x000D_
12 Competitive Landscape_x000D_
12.1 Kobelco
12.1.1 Kobelco Basic Information
12.1.2 Atomizing Metal Powder Product Introduction
12.1.3 Kobelco Production, Value, Price, Gross Margin 2015-2020
12.2 CNPC Powder Material
12.2.1 CNPC Powder Material Basic Information
12.2.2 Atomizing Metal Powder Product Introduction
12.2.3 CNPC Powder Material Production, Value, Price, Gross Margin 2015-2020
12.3 Fukuda Metal Foil &amp; Powder
12.3.1 Fukuda Metal Foil &amp; Powder Basic Information
12.3.2 Atomizing Metal Powder Product Introduction
12.3.3 Fukuda Metal Foil &amp; Powder Production, Value, Price, Gross Margin 2015-2020
12.4 Rio Tinto Metal Powders
12.4.1 Rio Tinto Metal Powders Basic Information
12.4.2 Atomizing Metal Powder Product Introduction
12.4.3 Rio Tinto Metal Powders Production, Value, Price, Gross Margin 2015-2020
12.5 Gripm Advanced Materials
12.5.1 Gripm Advanced Materials Basic Information
12.5.2 Atomizing Metal Powder Product Introduction
12.5.3 Gripm Advanced Materials Production, Value, Price, Gross Margin 2015-2020
12.6 Anhui Xujing Powder New-material
12.6.1 Anhui Xujing Powder New-material Basic Information
12.6.2 Atomizing Metal Powder Product Introduction
12.6.3 Anhui Xujing Powder New-material Production, Value, Price, Gross Margin 2015-2020
12.7 Pometon
12.7.1 Pometon Basic Information
12.7.2 Atomizing Metal Powder Product Introduction
12.7.3 Pometon Production, Value, Price, Gross Margin 2015-2020
12.8 Tongling Guochuan Electronic Material
12.8.1 Tongling Guochuan Electronic Material Basic Information
12.8.2 Atomizing Metal Powder Product Introduction
12.8.3 Tongling Guochuan Electronic Material Production, Value, Price, Gross Margin 2015-2020
12.9 JFE
12.9.1 JFE Basic Information
12.9.2 Atomizing Metal Powder Product Introduction
12.9.3 JFE Production, Value, Price, Gross Margin 2015-2020
12.10 Jiande Yitong
12.10.1 Jiande Yitong Basic Information
12.10.2 Atomizing Metal Powder Product Introduction
12.10.3 Jiande Yitong Production, Value, Price, Gross Margin 2015-2020
12.11 Chemet
12.11.1 Chemet Basic Information
12.11.2 Atomizing Metal Powder Product Introduction
12.11.3 Chemet Production, Value, Price, Gross Margin 2015-2020
12.12 GKN (Hoeganaes)
12.12.1 GKN (Hoeganaes) Basic Information
12.12.2 Atomizing Metal Powder Product Introduction
12.12.3 GKN (Hoeganaes) Production, Value, Price, Gross Margin 2015-2020
12.13 Changsung Corporation
12.13.1 Changsung Corporation Basic Information
12.13.2 Atomizing Metal Powder Product Introduction
12.13.3 Changsung Corporation Production, Value, Price, Gross Margin 2015-2020
12.14 SCHLENK
12.14.1 SCHLENK Basic Information
12.14.2 Atomizing Metal Powder Product Introduction
12.14.3 SCHLENK Production, Value, Price, Gross Margin 2015-2020
12.15 GGP Metal Powder
12.15.1 GGP Metal Powder Basic Information
12.15.2 Atomizing Metal Powder Product Introduction
12.15.3 GGP Metal Powder Production, Value, Price, Gross Margin 2015-2020
12.16 BaZhou HongSheng
12.16.1 BaZhou HongSheng Basic Information
12.16.2 Atomizing Metal Powder Product Introduction
12.16.3 BaZhou HongSheng Production, Value, Price, Gross Margin 2015-2020
12.17 SMM Group
12.17.1 SMM Group Basic Information
12.17.2 Atomizing Metal Powder Product Introduction
12.17.3 SMM Group Production, Value, Price, Gross Margin 2015-2020
12.18 SAFINA Materials
12.18.1 SAFINA Materials Basic Information
12.18.2 Atomizing Metal Powder Product Introduction
12.18.3 SAFINA Materials Production, Value, Price, Gross Margin 2015-2020
12.19 Kymera International
12.19.1 Kymera International Basic Information
12.19.2 Atomizing Metal Powder Product Introduction
12.19.3 Kymera International Production, Value, Price, Gross Margin 2015-2020
12.20 Hoganas
12.20.1 Hoganas Basic Information
12.20.2 Atomizing Metal Powder Product Introduction
12.20.3 Hoganas Production, Value, Price, Gross Margin 2015-2020
12.21 Mitsui Kinzoku
12.21.1 Mitsui Kinzoku Basic Information
12.21.2 Atomizing Metal Powder Product Introduction
12.21.3 Mitsui Kinzoku Production, Value, Price, Gross Margin 2015-2020
12.22 Pound Met
12.22.1 Pound Met Basic Information
12.22.2 Atomizing Metal Powder Product Introduction
12.22.3 Pound Met Production, Value, Price, Gross Margin 2015-2020
12.23 Laiwu Iron&amp;Steel Group
12.23.1 Laiwu Iron&amp;Steel Group Basic Information
12.23.2 Atomizing Metal Powder Product Introduction
12.23.3 Laiwu Iron&amp;Steel Group Production, Value, Price, Gross Margin 2015-2020
12.24 Shanghai CNPC Enterprise
12.24.1 Shanghai CNPC Enterprise Basic Information
12.24.2 Atomizing Metal Powder Product Introduction
12.24.3 Shanghai CNPC Enterprise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Atomizing Metal Powder Market Forecast_x000D_
14.1 Global Atomizing Metal Powder Market Value &amp; Volume Forecast, by Type (2020-2025)_x000D_
14.1.1 Atomizing Copper Powder Market Value and Volume Forecast (2020-2025)
14.1.2 Atomizing Iron Powder Market Value and Volume Forecast (2020-2025)
14.1.3 Other Market Value and Volume Forecast (2020-2025)
14.2 Global Atomizing Metal Powder Market Value &amp; Volume Forecast, by Application (2020-2025)_x000D_
14.2.1 Metallurgy Industry Market Value and Volume Forecast (2020-2025)
14.2.2 Chemical Industry Market Value and Volume Forecast (2020-2025)
14.2.3 Electronic Materials Market Value and Volume Forecast (2020-2025)
14.2.4 Diamond Tools Market Value and Volume Forecast (2020-2025)
14.2.5 Welding Market Value and Volume Forecast (2020-2025)
14.2.6 Others Market Value and Volume Forecast (2020-2025)
14.3 Atomizing Metal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</si>
  <si>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Atomizing Metal Powder_x000D_
Table Product Specification of Atomizing Metal Powder_x000D_
Table Atomizing Metal Powder Key Market Segments_x000D_
Table Key Players Atomizing Metal Powder Covered_x000D_
Figure Global Atomizing Metal Powder Market Size, 2015 – 2025_x000D_
Table Different Types of Atomizing Metal Powder_x000D_
Figure Global Atomizing Metal Powder Value ($) Segment by Type from 2015-2020_x000D_
Figure Global Atomizing Metal Powder Market Share by Types in 2019_x000D_
Table Different Applications of Atomizing Metal Powder_x000D_
Figure Global Atomizing Metal Powder Value ($) Segment by Applications from 2015-2020_x000D_
Figure Global Atomizing Metal Powder Market Share by Applications in 2019_x000D_
Figure Global Atomizing Metal Powder Market Share by Regions in 2019_x000D_
Figure North America Atomizing Metal Powder Production Value ($) and Growth Rate (2015-2020)_x000D_
Figure Europe Atomizing Metal Powder Production Value ($) and Growth Rate (2015-2020)_x000D_
Figure Asia Pacific Atomizing Metal Powder Production Value ($) and Growth Rate (2015-2020)_x000D_
Figure Middle East and Africa Atomizing Metal Powder Production Value ($) and Growth Rate (2015-2020)_x000D_
Figure South America Atomizing Metal Powder Production Value ($) and Growth Rate (2015-2020)_x000D_
Table Global COVID-19 Status and Economic Overview_x000D_
Figure Global COVID-19 Status_x000D_
Figure COVID-19 Comparison of Major Countries_x000D_
Figure Industry Chain Analysis of Atomizing Metal Powder_x000D_
Table Upstream Raw Material Suppliers of Atomizing Metal Powder with Contact Information_x000D_
Table Major Players Headquarters, and Service Area of Atomizing Metal Powder_x000D_
Figure Major Players Production Value Market Share of Atomizing Metal Powder in 2019_x000D_
Table Major Players Atomizing Metal Powder Product Types in 2019_x000D_
Figure Production Process of Atomizing Metal Powder_x000D_
Figure Manufacturing Cost Structure of Atomizing Metal Powder_x000D_
Figure Channel Status of Atomizing Metal Powder_x000D_
Table Major Distributors of Atomizing Metal Powder with Contact Information_x000D_
Table Major Downstream Buyers of Atomizing Metal Powder with Contact Information_x000D_
Table Global Atomizing Metal Powder Value ($) by Type (2015-2020)_x000D_
Table Global Atomizing Metal Powder Value Share by Type (2015-2020)_x000D_
Figure Global Atomizing Metal Powder Value Share by Type (2015-2020)_x000D_
Table Global Atomizing Metal Powder Production by Type (2015-2020)_x000D_
Table Global Atomizing Metal Powder Production Share by Type (2015-2020)_x000D_
Figure Global Atomizing Metal Powder Production Share by Type (2015-2020)_x000D_
Figure Global Atomizing Metal Powder Value ($) and Growth Rate of Atomizing Copper Powder (2015-2020)
Figure Global Atomizing Metal Powder Value ($) and Growth Rate of Atomizing Iron Powder (2015-2020)
Figure Global Atomizing Metal Powder Value ($) and Growth Rate of Other (2015-2020)
Figure Global Atomizing Metal Powder Price by Type (2015-2020)_x000D_
Figure Downstream Market Overview_x000D_
Table Global Atomizing Metal Powder Consumption by Application (2015-2020)_x000D_
Table Global Atomizing Metal Powder Consumption Market Share by Application (2015-2020)_x000D_
Figure Global Atomizing Metal Powder Consumption Market Share by Application (2015-2020)_x000D_
Figure Global Atomizing Metal Powder Consumption and Growth Rate of Metallurgy Industry (2015-2020)
Figure Global Atomizing Metal Powder Consumption and Growth Rate of Chemical Industry (2015-2020)
Figure Global Atomizing Metal Powder Consumption and Growth Rate of Electronic Materials (2015-2020)
Figure Global Atomizing Metal Powder Consumption and Growth Rate of Diamond Tools (2015-2020)
Figure Global Atomizing Metal Powder Consumption and Growth Rate of Welding (2015-2020)
Figure Global Atomizing Metal Powder Consumption and Growth Rate of Others (2015-2020)
Figure Global Atomizing Metal Powder Sales and Growth Rate (2015-2020)_x000D_
Figure Global Atomizing Metal Powder Revenue (M USD) and Growth (2015-2020)_x000D_
Table Global Atomizing Metal Powder Sales by Regions (2015-2020)_x000D_
Table Global Atomizing Metal Powder Sales Market Share by Regions (2015-2020)_x000D_
Table Global Atomizing Metal Powder Revenue (M USD) by Regions (2015-2020)_x000D_
Table Global Atomizing Metal Powder Revenue Market Share by Regions (2015-2020)_x000D_
Table Global Atomizing Metal Powder Revenue Market Share by Regions in 2015_x000D_
Table Global Atomizing Metal Powder Revenue Market Share by Regions in 2019_x000D_
Figure North America Atomizing Metal Powder Sales and Growth Rate (2015-2020)_x000D_
Figure Europe Atomizing Metal Powder Sales and Growth Rate (2015-2020)_x000D_
Figure Asia-Pacific Atomizing Metal Powder Sales and Growth Rate (2015-2020)_x000D_
Figure Middle East and Africa Atomizing Metal Powder Sales and Growth Rate (2015-2020)_x000D_
Figure South America Atomizing Metal Powder Sales and Growth Rate (2015-2020)_x000D_
Figure North America COVID-19 Status_x000D_
Figure North America COVID-19 Confirmed Cases Major Distribution_x000D_
Figure North America Atomizing Metal Powder Revenue (M USD) and Growth (2015-2020)_x000D_
Table North America Atomizing Metal Powder Sales by Countries (2015-2020)_x000D_
Table North America Atomizing Metal Powder Sales Market Share by Countries (2015-2020)_x000D_
Table North America Atomizing Metal Powder Revenue (M USD) by Countries (2015-2020)_x000D_
Table North America Atomizing Metal Powder Revenue Market Share by Countries (2015-2020)_x000D_
Figure United States Atomizing Metal Powder Sales and Growth Rate (2015-2020)_x000D_
Figure Canada Atomizing Metal Powder Sales and Growth Rate (2015-2020)_x000D_
Figure Mexico Atomizing Metal Powder Sales and Growth (2015-2020)_x000D_
Figure Europe COVID-19 Status_x000D_
Figure Europe COVID-19 Confirmed Cases Major Distribution_x000D_
Figure Europe Atomizing Metal Powder Revenue (M USD) and Growth (2015-2020)_x000D_
Table Europe Atomizing Metal Powder Sales by Countries (2015-2020)_x000D_
Table Europe Atomizing Metal Powder Sales Market Share by Countries (2015-2020)_x000D_
Table Europe Atomizing Metal Powder Revenue (M USD) by Countries (2015-2020)_x000D_
Table Europe Atomizing Metal Powder Revenue Market Share by Countries (2015-2020)_x000D_
Figure Germany Atomizing Metal Powder Sales and Growth Rate (2015-2020)_x000D_
Figure UK Atomizing Metal Powder Sales and Growth Rate (2015-2020)_x000D_
Figure France Atomizing Metal Powder Sales and Growth (2015-2020)_x000D_
Figure Italy Atomizing Metal Powder Sales and Growth (2015-2020)_x000D_
Figure Spain Atomizing Metal Powder Sales and Growth (2015-2020)_x000D_
Figure Russia Atomizing Metal Powder Sales and Growth (2015-2020)_x000D_
Figure Asia Pacific COVID-19 Status_x000D_
Figure Asia Pacific Atomizing Metal Powder Revenue (M USD) and Growth (2015-2020)_x000D_
Table Asia Pacific Atomizing Metal Powder Sales by Countries (2015-2020)_x000D_
Table Asia Pacific Atomizing Metal Powder Sales Market Share by Countries (2015-2020)_x000D_
Table Asia Pacific Atomizing Metal Powder Revenue (M USD) by Countries (2015-2020)_x000D_
Table Asia Pacific Atomizing Metal Powder Revenue Market Share by Countries (2015-2020)_x000D_
Figure China Atomizing Metal Powder Sales and Growth Rate (2015-2020)_x000D_
Figure Japan Atomizing Metal Powder Sales and Growth Rate (2015-2020)_x000D_
Figure South Korea Atomizing Metal Powder Sales and Growth (2015-2020)_x000D_
Figure India Atomizing Metal Powder Sales and Growth (2015-2020)_x000D_
Figure Southeast Asia Atomizing Metal Powder Sales and Growth (2015-2020)_x000D_
Figure Australia Atomizing Metal Powder Sales and Growth (2015-2020)_x000D_
Figure Middle East Atomizing Metal Powder Revenue (M USD) and Growth (2015-2020)_x000D_
Table Middle East Atomizing Metal Powder Sales by Countries (2015-2020)_x000D_
Table Middle East and Africa Atomizing Metal Powder Sales Market Share by Countries (2015-2020)_x000D_
Table Middle East and Africa Atomizing Metal Powder Revenue (M USD) by Countries (2015-2020)_x000D_
Table Middle East and Africa Atomizing Metal Powder Revenue Market Share by Countries (2015-2020)_x000D_
Figure Saudi Arabia Atomizing Metal Powder Sales and Growth Rate (2015-2020)_x000D_
Figure UAE Atomizing Metal Powder Sales and Growth Rate (2015-2020)_x000D_
Figure Egypt Atomizing Metal Powder Sales and Growth (2015-2020)_x000D_
Figure Nigeria Atomizing Metal Powder Sales and Growth (2015-2020)_x000D_
Figure South Africa Atomizing Metal Powder Sales and Growth (2015-2020)_x000D_
Figure South America Atomizing Metal Powder Revenue (M USD) and Growth (2015-2020)_x000D_
Table South America Atomizing Metal Powder Sales by Countries (2015-2020)_x000D_
Table South America Atomizing Metal Powder Sales Market Share by Countries (2015-2020)_x000D_
Table South America Atomizing Metal Powder Revenue (M USD) by Countries (2015-2020)_x000D_
Table South America Atomizing Metal Powder Revenue Market Share by Countries (2015-2020)_x000D_
Figure Brazil Atomizing Metal Powder Sales and Growth Rate (2015-2020)_x000D_
Figure Argentina Atomizing Metal Powder Sales and Growth Rate (2015-2020)_x000D_
Figure Columbia Atomizing Metal Powder Sales and Growth (2015-2020)_x000D_
Figure Chile Atomizing Metal Powder Sales and Growth (2015-2020)_x000D_
Figure Top 3 Market Share of Atomizing Metal Powder Companies in 2019_x000D_
Figure Top 6 Market Share of Atomizing Metal Powder Companies in 2019_x000D_
Table Major Players Production Value ($) Share (2015-2020)_x000D_
Table Kobelco Profile
Table Kobelco Product Introduction
Figure Kobelco Production and Growth Rate
Figure Kobelco Value ($) Market Share 2015-2020
Table CNPC Powder Material Profile
Table CNPC Powder Material Product Introduction
Figure CNPC Powder Material Production and Growth Rate
Figure CNPC Powder Material Value ($) Market Share 2015-2020
Table Fukuda Metal Foil &amp; Powder Profile
Table Fukuda Metal Foil &amp; Powder Product Introduction
Figure Fukuda Metal Foil &amp; Powder Production and Growth Rate
Figure Fukuda Metal Foil &amp; Powder Value ($) Market Share 2015-2020
Table Rio Tinto Metal Powders Profile
Table Rio Tinto Metal Powders Product Introduction
Figure Rio Tinto Metal Powders Production and Growth Rate
Figure Rio Tinto Metal Powders Value ($) Market Share 2015-2020
Table Gripm Advanced Materials Profile
Table Gripm Advanced Materials Product Introduction
Figure Gripm Advanced Materials Production and Growth Rate
Figure Gripm Advanced Materials Value ($) Market Share 2015-2020
Table Anhui Xujing Powder New-material Profile
Table Anhui Xujing Powder New-material Product Introduction
Figure Anhui Xujing Powder New-material Production and Growth Rate
Figure Anhui Xujing Powder New-material Value ($) Market Share 2015-2020
Table Pometon Profile
Table Pometon Product Introduction
Figure Pometon Production and Growth Rate
Figure Pometon Value ($) Market Share 2015-2020
Table Tongling Guochuan Electronic Material Profile
Table Tongling Guochuan Electronic Material Product Introduction
Figure Tongling Guochuan Electronic Material Production and Growth Rate
Figure Tongling Guochuan Electronic Material Value ($) Market Share 2015-2020
Table JFE Profile
Table JFE Product Introduction
Figure JFE Production and Growth Rate
Figure JFE Value ($) Market Share 2015-2020
Table Jiande Yitong Profile
Table Jiande Yitong Product Introduction
Figure Jiande Yitong Production and Growth Rate
Figure Jiande Yitong Value ($) Market Share 2015-2020
Table Chemet Profile
Table Chemet Product Introduction
Figure Chemet Production and Growth Rate
Figure Chemet Value ($) Market Share 2015-2020
Table GKN (Hoeganaes) Profile
Table GKN (Hoeganaes) Product Introduction
Figure GKN (Hoeganaes) Production and Growth Rate
Figure GKN (Hoeganaes) Value ($) Market Share 2015-2020
Table Changsung Corporation Profile
Table Changsung Corporation Product Introduction
Figure Changsung Corporation Production and Growth Rate
Figure Changsung Corporation Value ($) Market Share 2015-2020
Table SCHLENK Profile
Table SCHLENK Product Introduction
Figure SCHLENK Production and Growth Rate
Figure SCHLENK Value ($) Market Share 2015-2020
Table GGP Metal Powder Profile
Table GGP Metal Powder Product Introduction
Figure GGP Metal Powder Production and Growth Rate
Figure GGP Metal Powder Value ($) Market Share 2015-2020
Table BaZhou HongSheng Profile
Table BaZhou HongSheng Product Introduction
Figure BaZhou HongSheng Production and Growth Rate
Figure BaZhou HongSheng Value ($) Market Share 2015-2020
Table SMM Group Profile
Table SMM Group Product Introduction
Figure SMM Group Production and Growth Rate
Figure SMM Group Value ($) Market Share 2015-2020
Table SAFINA Materials Profile
Table SAFINA Materials Product Introduction
Figure SAFINA Materials Production and Growth Rate
Figure SAFINA Materials Value ($) Market Share 2015-2020
Table Kymera International Profile
Table Kymera International Product Introduction
Figure Kymera International Production and Growth Rate
Figure Kymera International Value ($) Market Share 2015-2020
Table Hoganas Profile
Table Hoganas Product Introduction
Figure Hoganas Production and Growth Rate
Figure Hoganas Value ($) Market Share 2015-2020
Table Mitsui Kinzoku Profile
Table Mitsui Kinzoku Product Introduction
Figure Mitsui Kinzoku Production and Growth Rate
Figure Mitsui Kinzoku Value ($) Market Share 2015-2020
Table Pound Met Profile
Table Pound Met Product Introduction
Figure Pound Met Production and Growth Rate
Figure Pound Met Value ($) Market Share 2015-2020
Table Laiwu Iron&amp;Steel Group Profile
Table Laiwu Iron&amp;Steel Group Product Introduction
Figure Laiwu Iron&amp;Steel Group Production and Growth Rate
Figure Laiwu Iron&amp;Steel Group Value ($) Market Share 2015-2020
Table Shanghai CNPC Enterprise Profile
Table Shanghai CNPC Enterprise Product Introduction
Figure Shanghai CNPC Enterprise Production and Growth Rate
Figure Shanghai CNPC Enterprise Value ($) Market Share 2015-2020
Table Market Driving Factors of Atomizing Metal Powder_x000D_
Table Merger, Acquisition and New Investment_x000D_
Table Global Atomizing Metal Powder Market Value ($) Forecast, by Type_x000D_
Table Global Atomizing Metal Powder Market Volume Forecast, by Type_x000D_
Figure Global Atomizing Metal Powder Market Value ($) and Growth Rate Forecast of Atomizing Copper Powder (2020-2025)
Figure Global Atomizing Metal Powder Market Volume ($) and Growth Rate Forecast of Atomizing Copper Powder (2020-2025)
Figure Global Atomizing Metal Powder Market Value ($) and Growth Rate Forecast of Atomizing Iron Powder (2020-2025)
Figure Global Atomizing Metal Powder Market Volume ($) and Growth Rate Forecast of Atomizing Iron Powder (2020-2025)
Figure Global Atomizing Metal Powder Market Value ($) and Growth Rate Forecast of Other (2020-2025)
Figure Global Atomizing Metal Powder Market Volume ($) and Growth Rate Forecast of Other (2020-2025)
Table Global Market Value ($) Forecast by Application (2020-2025)_x000D_
Table Global Market Volume Forecast by Application (2020-2025)_x000D_
Figure Market Value ($) and Growth Rate Forecast of Metallurgy Industry (2020-2025)
Figure Market Volume and Growth Rate Forecast of Metallurgy Industry (2020-2025)
Figure Market Value ($) and Growth Rate Forecast of Chemical Industry (2020-2025)
Figure Market Volume and Growth Rate Forecast of Chemical Industry (2020-2025)
Figure Market Value ($) and Growth Rate Forecast of Electronic Materials (2020-2025)
Figure Market Volume and Growth Rate Forecast of Electronic Materials (2020-2025)
Figure Market Value ($) and Growth Rate Forecast of Diamond Tools (2020-2025)
Figure Market Volume and Growth Rate Forecast of Diamond Tools (2020-2025)
Figure Market Value ($) and Growth Rate Forecast of Welding (2020-2025)
Figure Market Volume and Growth Rate Forecast of Welding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</si>
  <si>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Atomizing Metal Powder Industry Market Report Opportunities and Competitive Landscape</t>
  </si>
  <si>
    <t>COVID-19 Outbreak-Global Electronic Car Industry Market Report-Development Trends, Threats, Opportunities and Competitive Landscape in 2020</t>
  </si>
  <si>
    <t>_x000D_
The Electronic Car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Car industry. _x000D_
Chapter 3.7 covers the analysis of the impact of COVID-19 from the perspective of the industry chain. _x000D_
In addition, chapters 7-11 consider the impact of COVID-19 on the regional economy._x000D_
_x000D_
The Electronic Car market can be split based on product types, major applications, and important countries as follows:_x000D_
_x000D_
&lt;b&gt;Key players in the global Electronic Car market covered in Chapter 12:&lt;/b&gt;_x000D_
BYD
Fiat
Nissan
Toyota
Gayot
ASKMY
Daimler
Tesla
Feet
Frrx
Chevrolet
Forever
BMW
_x000D_
&lt;b&gt;In Chapter 4 and 14.1, on the basis of types, the Electronic Car market from 2015 to 2025 is primarily split into:&lt;/b&gt;_x000D_
Two wheels
Three wheels
Four wheels
Others
_x000D_
&lt;b&gt;In Chapter 5 and 14.2, on the basis of applications, the Electronic Car market from 2015 to 2025 covers:&lt;/b&gt;_x000D_
Children
Adult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</si>
  <si>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Car Introduction and Market Overview_x000D_
1.1 Objectives of the Study_x000D_
1.2 Overview of Electronic Car_x000D_
1.3 Scope of The Study_x000D_
1.3.1 Key Market Segments_x000D_
1.3.2 Players Covered_x000D_
1.3.3 COVID-19's impact on the Electronic Car industry_x000D_
1.4 Methodology of The Study_x000D_
1.5 Research Data Source_x000D_
_x000D_
2 Executive Summary_x000D_
2.1 Market Overview_x000D_
2.1.1 Global Electronic Car Market Size, 2015 – 2020_x000D_
2.1.2 Global Electronic Car Market Size by Type, 2015 – 2020_x000D_
2.1.3 Global Electronic Car Market Size by Application, 2015 – 2020_x000D_
2.1.4 Global Electronic Car Market Size by Region, 2015 - 2025_x000D_
2.2 Business Environment Analysis_x000D_
2.2.1 Global COVID-19 Status and Economic Overview_x000D_
2.2.2 Influence of COVID-19 Outbreak on Electronic Car Industry Development_x000D_
_x000D_
3 Industry Chain Analysis_x000D_
3.1 Upstream Raw Material Suppliers of Electronic Car Analysis_x000D_
3.2 Major Players of Electronic Car_x000D_
3.3 Electronic Car Manufacturing Cost Structure Analysis_x000D_
3.3.1 Production Process Analysis_x000D_
3.3.2 Manufacturing Cost Structure of Electronic Car_x000D_
3.3.3 Labor Cost of Electronic Car_x000D_
3.4 Market Distributors of Electronic Car_x000D_
3.5 Major Downstream Buyers of Electronic Car Analysis_x000D_
3.6 The Impact of Covid-19 From the Perspective of Industry Chain_x000D_
3.7 Regional Import and Export Controls Will Exist for a Long Time_x000D_
3.8 Continued downward PMI Spreads Globally_x000D_
_x000D_
4 Global Electronic Car Market, by Type_x000D_
4.1 Global Electronic Car Value and Market Share by Type (2015-2020)_x000D_
4.2 Global Electronic Car Production and Market Share by Type (2015-2020)_x000D_
4.3 Global Electronic Car Value and Growth Rate by Type (2015-2020)_x000D_
4.3.1 Global Electronic Car Value and Growth Rate of Two wheels
4.3.2 Global Electronic Car Value and Growth Rate of Three wheels
4.3.3 Global Electronic Car Value and Growth Rate of Four wheels
4.3.4 Global Electronic Car Value and Growth Rate of Others
4.4 Global Electronic Car Price Analysis by Type (2015-2020)_x000D_
_x000D_
5 Electronic Car Market, by Application_x000D_
5.1 Downstream Market Overview_x000D_
5.2 Global Electronic Car Consumption and Market Share by Application (2015-2020)_x000D_
5.3 Global Electronic Car Consumption and Growth Rate by Application (2015-2020)_x000D_
5.3.1 Global Electronic Car Consumption and Growth Rate of Children (2015-2020)
5.3.2 Global Electronic Car Consumption and Growth Rate of Adult (2015-2020)
_x000D_
6 Global Electronic Car Market Analysis by Regions_x000D_
6.1 Global Electronic Car Sales, Revenue and Market Share by Regions_x000D_
6.1.1 Global Electronic Car Sales by Regions (2015-2020)_x000D_
6.1.2 Global Electronic Car Revenue by Regions (2015-2020)_x000D_
6.2 North America Electronic Car Sales and Growth Rate (2015-2020)_x000D_
6.3 Europe Electronic Car Sales and Growth Rate (2015-2020)_x000D_
6.4 Asia-Pacific Electronic Car Sales and Growth Rate (2015-2020)_x000D_
6.5 Middle East and Africa Electronic Car Sales and Growth Rate (2015-2020)_x000D_
6.6 South America Electronic Car Sales and Growth Rate (2015-2020)_x000D_
_x000D_
7 North America Electronic Car Market Analysis by Countries_x000D_
7.1 The Influence of COVID-19 on North America Market_x000D_
7.2 North America Electronic Car Sales, Revenue and Market Share by Countries_x000D_
7.2.1 North America Electronic Car Sales by Countries (2015-2020)_x000D_
7.2.2 North America Electronic Car Revenue by Countries (2015-2020)_x000D_
7.3 United States Electronic Car Sales and Growth Rate (2015-2020)_x000D_
7.4 Canada Electronic Car Sales and Growth Rate (2015-2020)_x000D_
7.5 Mexico Electronic Car Sales and Growth Rate (2015-2020)_x000D_
_x000D_
8 Europe Electronic Car Market Analysis by Countries_x000D_
8.1 The Influence of COVID-19 on Europe Market_x000D_
8.2 Europe Electronic Car Sales, Revenue and Market Share by Countries_x000D_
8.2.1 Europe Electronic Car Sales by Countries (2015-2020)_x000D_
8.2.2 Europe Electronic Car Revenue by Countries (2015-2020)_x000D_
8.3 Germany Electronic Car Sales and Growth Rate (2015-2020)_x000D_
8.4 UK Electronic Car Sales and Growth Rate (2015-2020)_x000D_
8.5 France Electronic Car Sales and Growth Rate (2015-2020)_x000D_
8.6 Italy Electronic Car Sales and Growth Rate (2015-2020)_x000D_
8.7 Spain Electronic Car Sales and Growth Rate (2015-2020)_x000D_
8.8 Russia Electronic Car Sales and Growth Rate (2015-2020)_x000D_
_x000D_
9 Asia Pacific Electronic Car Market Analysis by Countries_x000D_
9.1 The Influence of COVID-19 on Asia Pacific Market_x000D_
9.2 Asia Pacific Electronic Car Sales, Revenue and Market Share by Countries_x000D_
9.2.1 Asia Pacific Electronic Car Sales by Countries (2015-2020)_x000D_
9.2.2 Asia Pacific Electronic Car Revenue by Countries (2015-2020)_x000D_
9.3 China Electronic Car Sales and Growth Rate (2015-2020)_x000D_
9.4 Japan Electronic Car Sales and Growth Rate (2015-2020)_x000D_
9.5 South Korea Electronic Car Sales and Growth Rate (2015-2020)_x000D_
9.6 India Electronic Car Sales and Growth Rate (2015-2020)_x000D_
9.7 Southeast Asia Electronic Car Sales and Growth Rate (2015-2020)_x000D_
9.8 Australia Electronic Car Sales and Growth Rate (2015-2020)_x000D_
_x000D_
10 Middle East and Africa Electronic Car Market Analysis by Countries_x000D_
10.1 The Influence of COVID-19 on Middle East and Africa Market_x000D_
10.2 Middle East and Africa Electronic Car Sales, Revenue and Market Share by Countries_x000D_
10.2.1 Middle East and Africa Electronic Car Sales by Countries (2015-2020)_x000D_
10.2.2 Middle East and Africa Electronic Car Revenue by Countries (2015-2020)_x000D_
10.3 Saudi Arabia Electronic Car Sales and Growth Rate (2015-2020)_x000D_
10.4 UAE Electronic Car Sales and Growth Rate (2015-2020)_x000D_
10.5 Egypt Electronic Car Sales and Growth Rate (2015-2020)_x000D_
10.6 Nigeria Electronic Car Sales and Growth Rate (2015-2020)_x000D_
10.7 South Africa Electronic Car Sales and Growth Rate (2015-2020)_x000D_
_x000D_
11 South America Electronic Car Market Analysis by Countries_x000D_
11.1 The Influence of COVID-19 on Middle East and Africa Market_x000D_
11.2 South America Electronic Car Sales, Revenue and Market Share by Countries_x000D_
11.2.1 South America Electronic Car Sales by Countries (2015-2020)_x000D_
11.2.2 South America Electronic Car Revenue by Countries (2015-2020)_x000D_
11.3 Brazil Electronic Car Sales and Growth Rate (2015-2020)_x000D_
11.4 Argentina Electronic Car Sales and Growth Rate (2015-2020)_x000D_
11.5 Columbia Electronic Car Sales and Growth Rate (2015-2020)_x000D_
11.6 Chile Electronic Car Sales and Growth Rate (2015-2020)_x000D_
_x000D_
12 Competitive Landscape_x000D_
12.1 BYD
12.1.1 BYD Basic Information
12.1.2 Electronic Car Product Introduction
12.1.3 BYD Production, Value, Price, Gross Margin 2015-2020
12.2 Fiat
12.2.1 Fiat Basic Information
12.2.2 Electronic Car Product Introduction
12.2.3 Fiat Production, Value, Price, Gross Margin 2015-2020
12.3 Nissan
12.3.1 Nissan Basic Information
12.3.2 Electronic Car Product Introduction
12.3.3 Nissan Production, Value, Price, Gross Margin 2015-2020
12.4 Toyota
12.4.1 Toyota Basic Information
12.4.2 Electronic Car Product Introduction
12.4.3 Toyota Production, Value, Price, Gross Margin 2015-2020
12.5 Gayot
12.5.1 Gayot Basic Information
12.5.2 Electronic Car Product Introduction
12.5.3 Gayot Production, Value, Price, Gross Margin 2015-2020
12.6 ASKMY
12.6.1 ASKMY Basic Information
12.6.2 Electronic Car Product Introduction
12.6.3 ASKMY Production, Value, Price, Gross Margin 2015-2020
12.7 Daimler
12.7.1 Daimler Basic Information
12.7.2 Electronic Car Product Introduction
12.7.3 Daimler Production, Value, Price, Gross Margin 2015-2020
12.8 Tesla
12.8.1 Tesla Basic Information
12.8.2 Electronic Car Product Introduction
12.8.3 Tesla Production, Value, Price, Gross Margin 2015-2020
12.9 Feet
12.9.1 Feet Basic Information
12.9.2 Electronic Car Product Introduction
12.9.3 Feet Production, Value, Price, Gross Margin 2015-2020
12.10 Frrx
12.10.1 Frrx Basic Information
12.10.2 Electronic Car Product Introduction
12.10.3 Frrx Production, Value, Price, Gross Margin 2015-2020
12.11 Chevrolet
12.11.1 Chevrolet Basic Information
12.11.2 Electronic Car Product Introduction
12.11.3 Chevrolet Production, Value, Price, Gross Margin 2015-2020
12.12 Forever
12.12.1 Forever Basic Information
12.12.2 Electronic Car Product Introduction
12.12.3 Forever Production, Value, Price, Gross Margin 2015-2020
12.13 BMW
12.13.1 BMW Basic Information
12.13.2 Electronic Car Product Introduction
12.13.3 BMW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Car Market Forecast_x000D_
14.1 Global Electronic Car Market Value &amp; Volume Forecast, by Type (2020-2025)_x000D_
14.1.1 Two wheels Market Value and Volume Forecast (2020-2025)
14.1.2 Three wheels Market Value and Volume Forecast (2020-2025)
14.1.3 Four wheels Market Value and Volume Forecast (2020-2025)
14.1.4 Others Market Value and Volume Forecast (2020-2025)
14.2 Global Electronic Car Market Value &amp; Volume Forecast, by Application (2020-2025)_x000D_
14.2.1 Children Market Value and Volume Forecast (2020-2025)
14.2.2 Adult Market Value and Volume Forecast (2020-2025)
14.3 Electronic Car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</si>
  <si>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Car_x000D_
Table Product Specification of Electronic Car_x000D_
Table Electronic Car Key Market Segments_x000D_
Table Key Players Electronic Car Covered_x000D_
Figure Global Electronic Car Market Size, 2015 – 2025_x000D_
Table Different Types of Electronic Car_x000D_
Figure Global Electronic Car Value ($) Segment by Type from 2015-2020_x000D_
Figure Global Electronic Car Market Share by Types in 2019_x000D_
Table Different Applications of Electronic Car_x000D_
Figure Global Electronic Car Value ($) Segment by Applications from 2015-2020_x000D_
Figure Global Electronic Car Market Share by Applications in 2019_x000D_
Figure Global Electronic Car Market Share by Regions in 2019_x000D_
Figure North America Electronic Car Production Value ($) and Growth Rate (2015-2020)_x000D_
Figure Europe Electronic Car Production Value ($) and Growth Rate (2015-2020)_x000D_
Figure Asia Pacific Electronic Car Production Value ($) and Growth Rate (2015-2020)_x000D_
Figure Middle East and Africa Electronic Car Production Value ($) and Growth Rate (2015-2020)_x000D_
Figure South America Electronic Car Production Value ($) and Growth Rate (2015-2020)_x000D_
Table Global COVID-19 Status and Economic Overview_x000D_
Figure Global COVID-19 Status_x000D_
Figure COVID-19 Comparison of Major Countries_x000D_
Figure Industry Chain Analysis of Electronic Car_x000D_
Table Upstream Raw Material Suppliers of Electronic Car with Contact Information_x000D_
Table Major Players Headquarters, and Service Area of Electronic Car_x000D_
Figure Major Players Production Value Market Share of Electronic Car in 2019_x000D_
Table Major Players Electronic Car Product Types in 2019_x000D_
Figure Production Process of Electronic Car_x000D_
Figure Manufacturing Cost Structure of Electronic Car_x000D_
Figure Channel Status of Electronic Car_x000D_
Table Major Distributors of Electronic Car with Contact Information_x000D_
Table Major Downstream Buyers of Electronic Car with Contact Information_x000D_
Table Global Electronic Car Value ($) by Type (2015-2020)_x000D_
Table Global Electronic Car Value Share by Type (2015-2020)_x000D_
Figure Global Electronic Car Value Share by Type (2015-2020)_x000D_
Table Global Electronic Car Production by Type (2015-2020)_x000D_
Table Global Electronic Car Production Share by Type (2015-2020)_x000D_
Figure Global Electronic Car Production Share by Type (2015-2020)_x000D_
Figure Global Electronic Car Value ($) and Growth Rate of Two wheels (2015-2020)
Figure Global Electronic Car Value ($) and Growth Rate of Three wheels (2015-2020)
Figure Global Electronic Car Value ($) and Growth Rate of Four wheels (2015-2020)
Figure Global Electronic Car Value ($) and Growth Rate of Others (2015-2020)
Figure Global Electronic Car Price by Type (2015-2020)_x000D_
Figure Downstream Market Overview_x000D_
Table Global Electronic Car Consumption by Application (2015-2020)_x000D_
Table Global Electronic Car Consumption Market Share by Application (2015-2020)_x000D_
Figure Global Electronic Car Consumption Market Share by Application (2015-2020)_x000D_
Figure Global Electronic Car Consumption and Growth Rate of Children (2015-2020)
Figure Global Electronic Car Consumption and Growth Rate of Adult (2015-2020)
Figure Global Electronic Car Sales and Growth Rate (2015-2020)_x000D_
Figure Global Electronic Car Revenue (M USD) and Growth (2015-2020)_x000D_
Table Global Electronic Car Sales by Regions (2015-2020)_x000D_
Table Global Electronic Car Sales Market Share by Regions (2015-2020)_x000D_
Table Global Electronic Car Revenue (M USD) by Regions (2015-2020)_x000D_
Table Global Electronic Car Revenue Market Share by Regions (2015-2020)_x000D_
Table Global Electronic Car Revenue Market Share by Regions in 2015_x000D_
Table Global Electronic Car Revenue Market Share by Regions in 2019_x000D_
Figure North America Electronic Car Sales and Growth Rate (2015-2020)_x000D_
Figure Europe Electronic Car Sales and Growth Rate (2015-2020)_x000D_
Figure Asia-Pacific Electronic Car Sales and Growth Rate (2015-2020)_x000D_
Figure Middle East and Africa Electronic Car Sales and Growth Rate (2015-2020)_x000D_
Figure South America Electronic Car Sales and Growth Rate (2015-2020)_x000D_
Figure North America COVID-19 Status_x000D_
Figure North America COVID-19 Confirmed Cases Major Distribution_x000D_
Figure North America Electronic Car Revenue (M USD) and Growth (2015-2020)_x000D_
Table North America Electronic Car Sales by Countries (2015-2020)_x000D_
Table North America Electronic Car Sales Market Share by Countries (2015-2020)_x000D_
Table North America Electronic Car Revenue (M USD) by Countries (2015-2020)_x000D_
Table North America Electronic Car Revenue Market Share by Countries (2015-2020)_x000D_
Figure United States Electronic Car Sales and Growth Rate (2015-2020)_x000D_
Figure Canada Electronic Car Sales and Growth Rate (2015-2020)_x000D_
Figure Mexico Electronic Car Sales and Growth (2015-2020)_x000D_
Figure Europe COVID-19 Status_x000D_
Figure Europe COVID-19 Confirmed Cases Major Distribution_x000D_
Figure Europe Electronic Car Revenue (M USD) and Growth (2015-2020)_x000D_
Table Europe Electronic Car Sales by Countries (2015-2020)_x000D_
Table Europe Electronic Car Sales Market Share by Countries (2015-2020)_x000D_
Table Europe Electronic Car Revenue (M USD) by Countries (2015-2020)_x000D_
Table Europe Electronic Car Revenue Market Share by Countries (2015-2020)_x000D_
Figure Germany Electronic Car Sales and Growth Rate (2015-2020)_x000D_
Figure UK Electronic Car Sales and Growth Rate (2015-2020)_x000D_
Figure France Electronic Car Sales and Growth (2015-2020)_x000D_
Figure Italy Electronic Car Sales and Growth (2015-2020)_x000D_
Figure Spain Electronic Car Sales and Growth (2015-2020)_x000D_
Figure Russia Electronic Car Sales and Growth (2015-2020)_x000D_
Figure Asia Pacific COVID-19 Status_x000D_
Figure Asia Pacific Electronic Car Revenue (M USD) and Growth (2015-2020)_x000D_
Table Asia Pacific Electronic Car Sales by Countries (2015-2020)_x000D_
Table Asia Pacific Electronic Car Sales Market Share by Countries (2015-2020)_x000D_
Table Asia Pacific Electronic Car Revenue (M USD) by Countries (2015-2020)_x000D_
Table Asia Pacific Electronic Car Revenue Market Share by Countries (2015-2020)_x000D_
Figure China Electronic Car Sales and Growth Rate (2015-2020)_x000D_
Figure Japan Electronic Car Sales and Growth Rate (2015-2020)_x000D_
Figure South Korea Electronic Car Sales and Growth (2015-2020)_x000D_
Figure India Electronic Car Sales and Growth (2015-2020)_x000D_
Figure Southeast Asia Electronic Car Sales and Growth (2015-2020)_x000D_
Figure Australia Electronic Car Sales and Growth (2015-2020)_x000D_
Figure Middle East Electronic Car Revenue (M USD) and Growth (2015-2020)_x000D_
Table Middle East Electronic Car Sales by Countries (2015-2020)_x000D_
Table Middle East and Africa Electronic Car Sales Market Share by Countries (2015-2020)_x000D_
Table Middle East and Africa Electronic Car Revenue (M USD) by Countries (2015-2020)_x000D_
Table Middle East and Africa Electronic Car Revenue Market Share by Countries (2015-2020)_x000D_
Figure Saudi Arabia Electronic Car Sales and Growth Rate (2015-2020)_x000D_
Figure UAE Electronic Car Sales and Growth Rate (2015-2020)_x000D_
Figure Egypt Electronic Car Sales and Growth (2015-2020)_x000D_
Figure Nigeria Electronic Car Sales and Growth (2015-2020)_x000D_
Figure South Africa Electronic Car Sales and Growth (2015-2020)_x000D_
Figure South America Electronic Car Revenue (M USD) and Growth (2015-2020)_x000D_
Table South America Electronic Car Sales by Countries (2015-2020)_x000D_
Table South America Electronic Car Sales Market Share by Countries (2015-2020)_x000D_
Table South America Electronic Car Revenue (M USD) by Countries (2015-2020)_x000D_
Table South America Electronic Car Revenue Market Share by Countries (2015-2020)_x000D_
Figure Brazil Electronic Car Sales and Growth Rate (2015-2020)_x000D_
Figure Argentina Electronic Car Sales and Growth Rate (2015-2020)_x000D_
Figure Columbia Electronic Car Sales and Growth (2015-2020)_x000D_
Figure Chile Electronic Car Sales and Growth (2015-2020)_x000D_
Figure Top 3 Market Share of Electronic Car Companies in 2019_x000D_
Figure Top 6 Market Share of Electronic Car Companies in 2019_x000D_
Table Major Players Production Value ($) Share (2015-2020)_x000D_
Table BYD Profile
Table BYD Product Introduction
Figure BYD Production and Growth Rate
Figure BYD Value ($) Market Share 2015-2020
Table Fiat Profile
Table Fiat Product Introduction
Figure Fiat Production and Growth Rate
Figure Fiat Value ($) Market Share 2015-2020
Table Nissan Profile
Table Nissan Product Introduction
Figure Nissan Production and Growth Rate
Figure Nissan Value ($) Market Share 2015-2020
Table Toyota Profile
Table Toyota Product Introduction
Figure Toyota Production and Growth Rate
Figure Toyota Value ($) Market Share 2015-2020
Table Gayot Profile
Table Gayot Product Introduction
Figure Gayot Production and Growth Rate
Figure Gayot Value ($) Market Share 2015-2020
Table ASKMY Profile
Table ASKMY Product Introduction
Figure ASKMY Production and Growth Rate
Figure ASKMY Value ($) Market Share 2015-2020
Table Daimler Profile
Table Daimler Product Introduction
Figure Daimler Production and Growth Rate
Figure Daimler Value ($) Market Share 2015-2020
Table Tesla Profile
Table Tesla Product Introduction
Figure Tesla Production and Growth Rate
Figure Tesla Value ($) Market Share 2015-2020
Table Feet Profile
Table Feet Product Introduction
Figure Feet Production and Growth Rate
Figure Feet Value ($) Market Share 2015-2020
Table Frrx Profile
Table Frrx Product Introduction
Figure Frrx Production and Growth Rate
Figure Frrx Value ($) Market Share 2015-2020
Table Chevrolet Profile
Table Chevrolet Product Introduction
Figure Chevrolet Production and Growth Rate
Figure Chevrolet Value ($) Market Share 2015-2020
Table Forever Profile
Table Forever Product Introduction
Figure Forever Production and Growth Rate
Figure Forever Value ($) Market Share 2015-2020
Table BMW Profile
Table BMW Product Introduction
Figure BMW Production and Growth Rate
Figure BMW Value ($) Market Share 2015-2020
Table Market Driving Factors of Electronic Car_x000D_
Table Merger, Acquisition and New Investment_x000D_
Table Global Electronic Car Market Value ($) Forecast, by Type_x000D_
Table Global Electronic Car Market Volume Forecast, by Type_x000D_
Figure Global Electronic Car Market Value ($) and Growth Rate Forecast of Two wheels (2020-2025)
Figure Global Electronic Car Market Volume ($) and Growth Rate Forecast of Two wheels (2020-2025)
Figure Global Electronic Car Market Value ($) and Growth Rate Forecast of Three wheels (2020-2025)
Figure Global Electronic Car Market Volume ($) and Growth Rate Forecast of Three wheels (2020-2025)
Figure Global Electronic Car Market Value ($) and Growth Rate Forecast of Four wheels (2020-2025)
Figure Global Electronic Car Market Volume ($) and Growth Rate Forecast of Four wheels (2020-2025)
Figure Global Electronic Car Market Value ($) and Growth Rate Forecast of Others (2020-2025)
Figure Global Electronic Car Market Volume ($) and Growth Rate Forecast of Others (2020-2025)
Table Global Market Value ($) Forecast by Application (2020-2025)_x000D_
Table Global Market Volume Forecast by Application (2020-2025)_x000D_
Figure Market Value ($) and Growth Rate Forecast of Children (2020-2025)
Figure Market Volume and Growth Rate Forecast of Children (2020-2025)
Figure Market Value ($) and Growth Rate Forecast of Adult (2020-2025)
Figure Market Volume and Growth Rate Forecast of Adult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</si>
  <si>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Car Industry Market Report Opportunities and Competitive Landscape</t>
  </si>
  <si>
    <t>COVID-19 Outbreak-Global Polarized Sunglass Lenses Industry Market Report-Development Trends, Threats, Opportunities and Competitive Landscape in 2020</t>
  </si>
  <si>
    <t>_x000D_
The Polarized Sunglass Lenses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Polarized Sunglass Lenses industry. _x000D_
Chapter 3.7 covers the analysis of the impact of COVID-19 from the perspective of the industry chain. _x000D_
In addition, chapters 7-11 consider the impact of COVID-19 on the regional economy._x000D_
_x000D_
The Polarized Sunglass Lenses market can be split based on product types, major applications, and important countries as follows:_x000D_
_x000D_
&lt;b&gt;Key players in the global Polarized Sunglass Lenses market covered in Chapter 12:&lt;/b&gt;_x000D_
Corning
Safilo Group S.p.A.
LUXOTTICA GROUP
Hopnic
Polaroid Eyewear
KBco
Essilor
Tonshung Technology Co.,Ltd
Younger
_x000D_
&lt;b&gt;In Chapter 4 and 14.1, on the basis of types, the Polarized Sunglass Lenses market from 2015 to 2025 is primarily split into:&lt;/b&gt;_x000D_
0.75 mm Lenses
1.1 mm Lenses
_x000D_
&lt;b&gt;In Chapter 5 and 14.2, on the basis of applications, the Polarized Sunglass Lenses market from 2015 to 2025 covers:&lt;/b&gt;_x000D_
Vehicle Driving
Outdoor Sporting and Traveling
Fishing and Boating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</si>
  <si>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Polarized Sunglass Lenses Introduction and Market Overview_x000D_
1.1 Objectives of the Study_x000D_
1.2 Overview of Polarized Sunglass Lenses_x000D_
1.3 Scope of The Study_x000D_
1.3.1 Key Market Segments_x000D_
1.3.2 Players Covered_x000D_
1.3.3 COVID-19's impact on the Polarized Sunglass Lenses industry_x000D_
1.4 Methodology of The Study_x000D_
1.5 Research Data Source_x000D_
_x000D_
2 Executive Summary_x000D_
2.1 Market Overview_x000D_
2.1.1 Global Polarized Sunglass Lenses Market Size, 2015 – 2020_x000D_
2.1.2 Global Polarized Sunglass Lenses Market Size by Type, 2015 – 2020_x000D_
2.1.3 Global Polarized Sunglass Lenses Market Size by Application, 2015 – 2020_x000D_
2.1.4 Global Polarized Sunglass Lenses Market Size by Region, 2015 - 2025_x000D_
2.2 Business Environment Analysis_x000D_
2.2.1 Global COVID-19 Status and Economic Overview_x000D_
2.2.2 Influence of COVID-19 Outbreak on Polarized Sunglass Lenses Industry Development_x000D_
_x000D_
3 Industry Chain Analysis_x000D_
3.1 Upstream Raw Material Suppliers of Polarized Sunglass Lenses Analysis_x000D_
3.2 Major Players of Polarized Sunglass Lenses_x000D_
3.3 Polarized Sunglass Lenses Manufacturing Cost Structure Analysis_x000D_
3.3.1 Production Process Analysis_x000D_
3.3.2 Manufacturing Cost Structure of Polarized Sunglass Lenses_x000D_
3.3.3 Labor Cost of Polarized Sunglass Lenses_x000D_
3.4 Market Distributors of Polarized Sunglass Lenses_x000D_
3.5 Major Downstream Buyers of Polarized Sunglass Lenses Analysis_x000D_
3.6 The Impact of Covid-19 From the Perspective of Industry Chain_x000D_
3.7 Regional Import and Export Controls Will Exist for a Long Time_x000D_
3.8 Continued downward PMI Spreads Globally_x000D_
_x000D_
4 Global Polarized Sunglass Lenses Market, by Type_x000D_
4.1 Global Polarized Sunglass Lenses Value and Market Share by Type (2015-2020)_x000D_
4.2 Global Polarized Sunglass Lenses Production and Market Share by Type (2015-2020)_x000D_
4.3 Global Polarized Sunglass Lenses Value and Growth Rate by Type (2015-2020)_x000D_
4.3.1 Global Polarized Sunglass Lenses Value and Growth Rate of 0.75 mm Lenses
4.3.2 Global Polarized Sunglass Lenses Value and Growth Rate of 1.1 mm Lenses
4.4 Global Polarized Sunglass Lenses Price Analysis by Type (2015-2020)_x000D_
_x000D_
5 Polarized Sunglass Lenses Market, by Application_x000D_
5.1 Downstream Market Overview_x000D_
5.2 Global Polarized Sunglass Lenses Consumption and Market Share by Application (2015-2020)_x000D_
5.3 Global Polarized Sunglass Lenses Consumption and Growth Rate by Application (2015-2020)_x000D_
5.3.1 Global Polarized Sunglass Lenses Consumption and Growth Rate of Vehicle Driving (2015-2020)
5.3.2 Global Polarized Sunglass Lenses Consumption and Growth Rate of Outdoor Sporting and Traveling (2015-2020)
5.3.3 Global Polarized Sunglass Lenses Consumption and Growth Rate of Fishing and Boating (2015-2020)
5.3.4 Global Polarized Sunglass Lenses Consumption and Growth Rate of Others (2015-2020)
_x000D_
6 Global Polarized Sunglass Lenses Market Analysis by Regions_x000D_
6.1 Global Polarized Sunglass Lenses Sales, Revenue and Market Share by Regions_x000D_
6.1.1 Global Polarized Sunglass Lenses Sales by Regions (2015-2020)_x000D_
6.1.2 Global Polarized Sunglass Lenses Revenue by Regions (2015-2020)_x000D_
6.2 North America Polarized Sunglass Lenses Sales and Growth Rate (2015-2020)_x000D_
6.3 Europe Polarized Sunglass Lenses Sales and Growth Rate (2015-2020)_x000D_
6.4 Asia-Pacific Polarized Sunglass Lenses Sales and Growth Rate (2015-2020)_x000D_
6.5 Middle East and Africa Polarized Sunglass Lenses Sales and Growth Rate (2015-2020)_x000D_
6.6 South America Polarized Sunglass Lenses Sales and Growth Rate (2015-2020)_x000D_
_x000D_
7 North America Polarized Sunglass Lenses Market Analysis by Countries_x000D_
7.1 The Influence of COVID-19 on North America Market_x000D_
7.2 North America Polarized Sunglass Lenses Sales, Revenue and Market Share by Countries_x000D_
7.2.1 North America Polarized Sunglass Lenses Sales by Countries (2015-2020)_x000D_
7.2.2 North America Polarized Sunglass Lenses Revenue by Countries (2015-2020)_x000D_
7.3 United States Polarized Sunglass Lenses Sales and Growth Rate (2015-2020)_x000D_
7.4 Canada Polarized Sunglass Lenses Sales and Growth Rate (2015-2020)_x000D_
7.5 Mexico Polarized Sunglass Lenses Sales and Growth Rate (2015-2020)_x000D_
_x000D_
8 Europe Polarized Sunglass Lenses Market Analysis by Countries_x000D_
8.1 The Influence of COVID-19 on Europe Market_x000D_
8.2 Europe Polarized Sunglass Lenses Sales, Revenue and Market Share by Countries_x000D_
8.2.1 Europe Polarized Sunglass Lenses Sales by Countries (2015-2020)_x000D_
8.2.2 Europe Polarized Sunglass Lenses Revenue by Countries (2015-2020)_x000D_
8.3 Germany Polarized Sunglass Lenses Sales and Growth Rate (2015-2020)_x000D_
8.4 UK Polarized Sunglass Lenses Sales and Growth Rate (2015-2020)_x000D_
8.5 France Polarized Sunglass Lenses Sales and Growth Rate (2015-2020)_x000D_
8.6 Italy Polarized Sunglass Lenses Sales and Growth Rate (2015-2020)_x000D_
8.7 Spain Polarized Sunglass Lenses Sales and Growth Rate (2015-2020)_x000D_
8.8 Russia Polarized Sunglass Lenses Sales and Growth Rate (2015-2020)_x000D_
_x000D_
9 Asia Pacific Polarized Sunglass Lenses Market Analysis by Countries_x000D_
9.1 The Influence of COVID-19 on Asia Pacific Market_x000D_
9.2 Asia Pacific Polarized Sunglass Lenses Sales, Revenue and Market Share by Countries_x000D_
9.2.1 Asia Pacific Polarized Sunglass Lenses Sales by Countries (2015-2020)_x000D_
9.2.2 Asia Pacific Polarized Sunglass Lenses Revenue by Countries (2015-2020)_x000D_
9.3 China Polarized Sunglass Lenses Sales and Growth Rate (2015-2020)_x000D_
9.4 Japan Polarized Sunglass Lenses Sales and Growth Rate (2015-2020)_x000D_
9.5 South Korea Polarized Sunglass Lenses Sales and Growth Rate (2015-2020)_x000D_
9.6 India Polarized Sunglass Lenses Sales and Growth Rate (2015-2020)_x000D_
9.7 Southeast Asia Polarized Sunglass Lenses Sales and Growth Rate (2015-2020)_x000D_
9.8 Australia Polarized Sunglass Lenses Sales and Growth Rate (2015-2020)_x000D_
_x000D_
10 Middle East and Africa Polarized Sunglass Lenses Market Analysis by Countries_x000D_
10.1 The Influence of COVID-19 on Middle East and Africa Market_x000D_
10.2 Middle East and Africa Polarized Sunglass Lenses Sales, Revenue and Market Share by Countries_x000D_
10.2.1 Middle East and Africa Polarized Sunglass Lenses Sales by Countries (2015-2020)_x000D_
10.2.2 Middle East and Africa Polarized Sunglass Lenses Revenue by Countries (2015-2020)_x000D_
10.3 Saudi Arabia Polarized Sunglass Lenses Sales and Growth Rate (2015-2020)_x000D_
10.4 UAE Polarized Sunglass Lenses Sales and Growth Rate (2015-2020)_x000D_
10.5 Egypt Polarized Sunglass Lenses Sales and Growth Rate (2015-2020)_x000D_
10.6 Nigeria Polarized Sunglass Lenses Sales and Growth Rate (2015-2020)_x000D_
10.7 South Africa Polarized Sunglass Lenses Sales and Growth Rate (2015-2020)_x000D_
_x000D_
11 South America Polarized Sunglass Lenses Market Analysis by Countries_x000D_
11.1 The Influence of COVID-19 on Middle East and Africa Market_x000D_
11.2 South America Polarized Sunglass Lenses Sales, Revenue and Market Share by Countries_x000D_
11.2.1 South America Polarized Sunglass Lenses Sales by Countries (2015-2020)_x000D_
11.2.2 South America Polarized Sunglass Lenses Revenue by Countries (2015-2020)_x000D_
11.3 Brazil Polarized Sunglass Lenses Sales and Growth Rate (2015-2020)_x000D_
11.4 Argentina Polarized Sunglass Lenses Sales and Growth Rate (2015-2020)_x000D_
11.5 Columbia Polarized Sunglass Lenses Sales and Growth Rate (2015-2020)_x000D_
11.6 Chile Polarized Sunglass Lenses Sales and Growth Rate (2015-2020)_x000D_
_x000D_
12 Competitive Landscape_x000D_
12.1 Corning
12.1.1 Corning Basic Information
12.1.2 Polarized Sunglass Lenses Product Introduction
12.1.3 Corning Production, Value, Price, Gross Margin 2015-2020
12.2 Safilo Group S.p.A.
12.2.1 Safilo Group S.p.A. Basic Information
12.2.2 Polarized Sunglass Lenses Product Introduction
12.2.3 Safilo Group S.p.A. Production, Value, Price, Gross Margin 2015-2020
12.3 LUXOTTICA GROUP
12.3.1 LUXOTTICA GROUP Basic Information
12.3.2 Polarized Sunglass Lenses Product Introduction
12.3.3 LUXOTTICA GROUP Production, Value, Price, Gross Margin 2015-2020
12.4 Hopnic
12.4.1 Hopnic Basic Information
12.4.2 Polarized Sunglass Lenses Product Introduction
12.4.3 Hopnic Production, Value, Price, Gross Margin 2015-2020
12.5 Polaroid Eyewear
12.5.1 Polaroid Eyewear Basic Information
12.5.2 Polarized Sunglass Lenses Product Introduction
12.5.3 Polaroid Eyewear Production, Value, Price, Gross Margin 2015-2020
12.6 KBco
12.6.1 KBco Basic Information
12.6.2 Polarized Sunglass Lenses Product Introduction
12.6.3 KBco Production, Value, Price, Gross Margin 2015-2020
12.7 Essilor
12.7.1 Essilor Basic Information
12.7.2 Polarized Sunglass Lenses Product Introduction
12.7.3 Essilor Production, Value, Price, Gross Margin 2015-2020
12.8 Tonshung Technology Co.,Ltd
12.8.1 Tonshung Technology Co.,Ltd Basic Information
12.8.2 Polarized Sunglass Lenses Product Introduction
12.8.3 Tonshung Technology Co.,Ltd Production, Value, Price, Gross Margin 2015-2020
12.9 Younger
12.9.1 Younger Basic Information
12.9.2 Polarized Sunglass Lenses Product Introduction
12.9.3 Younger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Polarized Sunglass Lenses Market Forecast_x000D_
14.1 Global Polarized Sunglass Lenses Market Value &amp; Volume Forecast, by Type (2020-2025)_x000D_
14.1.1 0.75 mm Lenses Market Value and Volume Forecast (2020-2025)
14.1.2 1.1 mm Lenses Market Value and Volume Forecast (2020-2025)
14.2 Global Polarized Sunglass Lenses Market Value &amp; Volume Forecast, by Application (2020-2025)_x000D_
14.2.1 Vehicle Driving Market Value and Volume Forecast (2020-2025)
14.2.2 Outdoor Sporting and Traveling Market Value and Volume Forecast (2020-2025)
14.2.3 Fishing and Boating Market Value and Volume Forecast (2020-2025)
14.2.4 Others Market Value and Volume Forecast (2020-2025)
14.3 Polarized Sunglass Lenses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</si>
  <si>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Polarized Sunglass Lenses_x000D_
Table Product Specification of Polarized Sunglass Lenses_x000D_
Table Polarized Sunglass Lenses Key Market Segments_x000D_
Table Key Players Polarized Sunglass Lenses Covered_x000D_
Figure Global Polarized Sunglass Lenses Market Size, 2015 – 2025_x000D_
Table Different Types of Polarized Sunglass Lenses_x000D_
Figure Global Polarized Sunglass Lenses Value ($) Segment by Type from 2015-2020_x000D_
Figure Global Polarized Sunglass Lenses Market Share by Types in 2019_x000D_
Table Different Applications of Polarized Sunglass Lenses_x000D_
Figure Global Polarized Sunglass Lenses Value ($) Segment by Applications from 2015-2020_x000D_
Figure Global Polarized Sunglass Lenses Market Share by Applications in 2019_x000D_
Figure Global Polarized Sunglass Lenses Market Share by Regions in 2019_x000D_
Figure North America Polarized Sunglass Lenses Production Value ($) and Growth Rate (2015-2020)_x000D_
Figure Europe Polarized Sunglass Lenses Production Value ($) and Growth Rate (2015-2020)_x000D_
Figure Asia Pacific Polarized Sunglass Lenses Production Value ($) and Growth Rate (2015-2020)_x000D_
Figure Middle East and Africa Polarized Sunglass Lenses Production Value ($) and Growth Rate (2015-2020)_x000D_
Figure South America Polarized Sunglass Lenses Production Value ($) and Growth Rate (2015-2020)_x000D_
Table Global COVID-19 Status and Economic Overview_x000D_
Figure Global COVID-19 Status_x000D_
Figure COVID-19 Comparison of Major Countries_x000D_
Figure Industry Chain Analysis of Polarized Sunglass Lenses_x000D_
Table Upstream Raw Material Suppliers of Polarized Sunglass Lenses with Contact Information_x000D_
Table Major Players Headquarters, and Service Area of Polarized Sunglass Lenses_x000D_
Figure Major Players Production Value Market Share of Polarized Sunglass Lenses in 2019_x000D_
Table Major Players Polarized Sunglass Lenses Product Types in 2019_x000D_
Figure Production Process of Polarized Sunglass Lenses_x000D_
Figure Manufacturing Cost Structure of Polarized Sunglass Lenses_x000D_
Figure Channel Status of Polarized Sunglass Lenses_x000D_
Table Major Distributors of Polarized Sunglass Lenses with Contact Information_x000D_
Table Major Downstream Buyers of Polarized Sunglass Lenses with Contact Information_x000D_
Table Global Polarized Sunglass Lenses Value ($) by Type (2015-2020)_x000D_
Table Global Polarized Sunglass Lenses Value Share by Type (2015-2020)_x000D_
Figure Global Polarized Sunglass Lenses Value Share by Type (2015-2020)_x000D_
Table Global Polarized Sunglass Lenses Production by Type (2015-2020)_x000D_
Table Global Polarized Sunglass Lenses Production Share by Type (2015-2020)_x000D_
Figure Global Polarized Sunglass Lenses Production Share by Type (2015-2020)_x000D_
Figure Global Polarized Sunglass Lenses Value ($) and Growth Rate of 0.75 mm Lenses (2015-2020)
Figure Global Polarized Sunglass Lenses Value ($) and Growth Rate of 1.1 mm Lenses (2015-2020)
Figure Global Polarized Sunglass Lenses Price by Type (2015-2020)_x000D_
Figure Downstream Market Overview_x000D_
Table Global Polarized Sunglass Lenses Consumption by Application (2015-2020)_x000D_
Table Global Polarized Sunglass Lenses Consumption Market Share by Application (2015-2020)_x000D_
Figure Global Polarized Sunglass Lenses Consumption Market Share by Application (2015-2020)_x000D_
Figure Global Polarized Sunglass Lenses Consumption and Growth Rate of Vehicle Driving (2015-2020)
Figure Global Polarized Sunglass Lenses Consumption and Growth Rate of Outdoor Sporting and Traveling (2015-2020)
Figure Global Polarized Sunglass Lenses Consumption and Growth Rate of Fishing and Boating (2015-2020)
Figure Global Polarized Sunglass Lenses Consumption and Growth Rate of Others (2015-2020)
Figure Global Polarized Sunglass Lenses Sales and Growth Rate (2015-2020)_x000D_
Figure Global Polarized Sunglass Lenses Revenue (M USD) and Growth (2015-2020)_x000D_
Table Global Polarized Sunglass Lenses Sales by Regions (2015-2020)_x000D_
Table Global Polarized Sunglass Lenses Sales Market Share by Regions (2015-2020)_x000D_
Table Global Polarized Sunglass Lenses Revenue (M USD) by Regions (2015-2020)_x000D_
Table Global Polarized Sunglass Lenses Revenue Market Share by Regions (2015-2020)_x000D_
Table Global Polarized Sunglass Lenses Revenue Market Share by Regions in 2015_x000D_
Table Global Polarized Sunglass Lenses Revenue Market Share by Regions in 2019_x000D_
Figure North America Polarized Sunglass Lenses Sales and Growth Rate (2015-2020)_x000D_
Figure Europe Polarized Sunglass Lenses Sales and Growth Rate (2015-2020)_x000D_
Figure Asia-Pacific Polarized Sunglass Lenses Sales and Growth Rate (2015-2020)_x000D_
Figure Middle East and Africa Polarized Sunglass Lenses Sales and Growth Rate (2015-2020)_x000D_
Figure South America Polarized Sunglass Lenses Sales and Growth Rate (2015-2020)_x000D_
Figure North America COVID-19 Status_x000D_
Figure North America COVID-19 Confirmed Cases Major Distribution_x000D_
Figure North America Polarized Sunglass Lenses Revenue (M USD) and Growth (2015-2020)_x000D_
Table North America Polarized Sunglass Lenses Sales by Countries (2015-2020)_x000D_
Table North America Polarized Sunglass Lenses Sales Market Share by Countries (2015-2020)_x000D_
Table North America Polarized Sunglass Lenses Revenue (M USD) by Countries (2015-2020)_x000D_
Table North America Polarized Sunglass Lenses Revenue Market Share by Countries (2015-2020)_x000D_
Figure United States Polarized Sunglass Lenses Sales and Growth Rate (2015-2020)_x000D_
Figure Canada Polarized Sunglass Lenses Sales and Growth Rate (2015-2020)_x000D_
Figure Mexico Polarized Sunglass Lenses Sales and Growth (2015-2020)_x000D_
Figure Europe COVID-19 Status_x000D_
Figure Europe COVID-19 Confirmed Cases Major Distribution_x000D_
Figure Europe Polarized Sunglass Lenses Revenue (M USD) and Growth (2015-2020)_x000D_
Table Europe Polarized Sunglass Lenses Sales by Countries (2015-2020)_x000D_
Table Europe Polarized Sunglass Lenses Sales Market Share by Countries (2015-2020)_x000D_
Table Europe Polarized Sunglass Lenses Revenue (M USD) by Countries (2015-2020)_x000D_
Table Europe Polarized Sunglass Lenses Revenue Market Share by Countries (2015-2020)_x000D_
Figure Germany Polarized Sunglass Lenses Sales and Growth Rate (2015-2020)_x000D_
Figure UK Polarized Sunglass Lenses Sales and Growth Rate (2015-2020)_x000D_
Figure France Polarized Sunglass Lenses Sales and Growth (2015-2020)_x000D_
Figure Italy Polarized Sunglass Lenses Sales and Growth (2015-2020)_x000D_
Figure Spain Polarized Sunglass Lenses Sales and Growth (2015-2020)_x000D_
Figure Russia Polarized Sunglass Lenses Sales and Growth (2015-2020)_x000D_
Figure Asia Pacific COVID-19 Status_x000D_
Figure Asia Pacific Polarized Sunglass Lenses Revenue (M USD) and Growth (2015-2020)_x000D_
Table Asia Pacific Polarized Sunglass Lenses Sales by Countries (2015-2020)_x000D_
Table Asia Pacific Polarized Sunglass Lenses Sales Market Share by Countries (2015-2020)_x000D_
Table Asia Pacific Polarized Sunglass Lenses Revenue (M USD) by Countries (2015-2020)_x000D_
Table Asia Pacific Polarized Sunglass Lenses Revenue Market Share by Countries (2015-2020)_x000D_
Figure China Polarized Sunglass Lenses Sales and Growth Rate (2015-2020)_x000D_
Figure Japan Polarized Sunglass Lenses Sales and Growth Rate (2015-2020)_x000D_
Figure South Korea Polarized Sunglass Lenses Sales and Growth (2015-2020)_x000D_
Figure India Polarized Sunglass Lenses Sales and Growth (2015-2020)_x000D_
Figure Southeast Asia Polarized Sunglass Lenses Sales and Growth (2015-2020)_x000D_
Figure Australia Polarized Sunglass Lenses Sales and Growth (2015-2020)_x000D_
Figure Middle East Polarized Sunglass Lenses Revenue (M USD) and Growth (2015-2020)_x000D_
Table Middle East Polarized Sunglass Lenses Sales by Countries (2015-2020)_x000D_
Table Middle East and Africa Polarized Sunglass Lenses Sales Market Share by Countries (2015-2020)_x000D_
Table Middle East and Africa Polarized Sunglass Lenses Revenue (M USD) by Countries (2015-2020)_x000D_
Table Middle East and Africa Polarized Sunglass Lenses Revenue Market Share by Countries (2015-2020)_x000D_
Figure Saudi Arabia Polarized Sunglass Lenses Sales and Growth Rate (2015-2020)_x000D_
Figure UAE Polarized Sunglass Lenses Sales and Growth Rate (2015-2020)_x000D_
Figure Egypt Polarized Sunglass Lenses Sales and Growth (2015-2020)_x000D_
Figure Nigeria Polarized Sunglass Lenses Sales and Growth (2015-2020)_x000D_
Figure South Africa Polarized Sunglass Lenses Sales and Growth (2015-2020)_x000D_
Figure South America Polarized Sunglass Lenses Revenue (M USD) and Growth (2015-2020)_x000D_
Table South America Polarized Sunglass Lenses Sales by Countries (2015-2020)_x000D_
Table South America Polarized Sunglass Lenses Sales Market Share by Countries (2015-2020)_x000D_
Table South America Polarized Sunglass Lenses Revenue (M USD) by Countries (2015-2020)_x000D_
Table South America Polarized Sunglass Lenses Revenue Market Share by Countries (2015-2020)_x000D_
Figure Brazil Polarized Sunglass Lenses Sales and Growth Rate (2015-2020)_x000D_
Figure Argentina Polarized Sunglass Lenses Sales and Growth Rate (2015-2020)_x000D_
Figure Columbia Polarized Sunglass Lenses Sales and Growth (2015-2020)_x000D_
Figure Chile Polarized Sunglass Lenses Sales and Growth (2015-2020)_x000D_
Figure Top 3 Market Share of Polarized Sunglass Lenses Companies in 2019_x000D_
Figure Top 6 Market Share of Polarized Sunglass Lenses Companies in 2019_x000D_
Table Major Players Production Value ($) Share (2015-2020)_x000D_
Table Corning Profile
Table Corning Product Introduction
Figure Corning Production and Growth Rate
Figure Corning Value ($) Market Share 2015-2020
Table Safilo Group S.p.A. Profile
Table Safilo Group S.p.A. Product Introduction
Figure Safilo Group S.p.A. Production and Growth Rate
Figure Safilo Group S.p.A. Value ($) Market Share 2015-2020
Table LUXOTTICA GROUP Profile
Table LUXOTTICA GROUP Product Introduction
Figure LUXOTTICA GROUP Production and Growth Rate
Figure LUXOTTICA GROUP Value ($) Market Share 2015-2020
Table Hopnic Profile
Table Hopnic Product Introduction
Figure Hopnic Production and Growth Rate
Figure Hopnic Value ($) Market Share 2015-2020
Table Polaroid Eyewear Profile
Table Polaroid Eyewear Product Introduction
Figure Polaroid Eyewear Production and Growth Rate
Figure Polaroid Eyewear Value ($) Market Share 2015-2020
Table KBco Profile
Table KBco Product Introduction
Figure KBco Production and Growth Rate
Figure KBco Value ($) Market Share 2015-2020
Table Essilor Profile
Table Essilor Product Introduction
Figure Essilor Production and Growth Rate
Figure Essilor Value ($) Market Share 2015-2020
Table Tonshung Technology Co.,Ltd Profile
Table Tonshung Technology Co.,Ltd Product Introduction
Figure Tonshung Technology Co.,Ltd Production and Growth Rate
Figure Tonshung Technology Co.,Ltd Value ($) Market Share 2015-2020
Table Younger Profile
Table Younger Product Introduction
Figure Younger Production and Growth Rate
Figure Younger Value ($) Market Share 2015-2020
Table Market Driving Factors of Polarized Sunglass Lenses_x000D_
Table Merger, Acquisition and New Investment_x000D_
Table Global Polarized Sunglass Lenses Market Value ($) Forecast, by Type_x000D_
Table Global Polarized Sunglass Lenses Market Volume Forecast, by Type_x000D_
Figure Global Polarized Sunglass Lenses Market Value ($) and Growth Rate Forecast of 0.75 mm Lenses (2020-2025)
Figure Global Polarized Sunglass Lenses Market Volume ($) and Growth Rate Forecast of 0.75 mm Lenses (2020-2025)
Figure Global Polarized Sunglass Lenses Market Value ($) and Growth Rate Forecast of 1.1 mm Lenses (2020-2025)
Figure Global Polarized Sunglass Lenses Market Volume ($) and Growth Rate Forecast of 1.1 mm Lenses (2020-2025)
Table Global Market Value ($) Forecast by Application (2020-2025)_x000D_
Table Global Market Volume Forecast by Application (2020-2025)_x000D_
Figure Market Value ($) and Growth Rate Forecast of Vehicle Driving (2020-2025)
Figure Market Volume and Growth Rate Forecast of Vehicle Driving (2020-2025)
Figure Market Value ($) and Growth Rate Forecast of Outdoor Sporting and Traveling (2020-2025)
Figure Market Volume and Growth Rate Forecast of Outdoor Sporting and Traveling (2020-2025)
Figure Market Value ($) and Growth Rate Forecast of Fishing and Boating (2020-2025)
Figure Market Volume and Growth Rate Forecast of Fishing and Boating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</si>
  <si>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Polarized Sunglass Lenses Industry Market Report Opportunities and Competitive Landscape</t>
  </si>
  <si>
    <t>COVID-19 Outbreak-Global Location Based Services Industry Market Report-Development Trends, Threats, Opportunities and Competitive Landscape in 2020</t>
  </si>
  <si>
    <t>A location-based service (LBS) is a software-level service that uses location data to control features. As such LBS is an information service and has a number of uses in social networking today as information, in entertainment or security, which is accessible with mobile devices through the mobile network and which uses information on the geographical position of the mobile device._x000D_
The Location Based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Location Based Services industry. _x000D_
Chapter 3.7 covers the analysis of the impact of COVID-19 from the perspective of the industry chain. _x000D_
In addition, chapters 7-11 consider the impact of COVID-19 on the regional economy._x000D_
_x000D_
The Location Based Services market can be split based on product types, major applications, and important countries as follows:_x000D_
_x000D_
&lt;b&gt;Key players in the global Location Based Services market covered in Chapter 12:&lt;/b&gt;_x000D_
Teldio
Ericsson
TomTom
Centrak
Zebra
HERE
Living Map
Galigeo
Google
Quuppa
Cisco
AiRISTA
Pitney Bowes
Foursquare
Navigine
Apple
Microsoft
Ekahau
Oracle
Esri
Ubisense
Baidu
infsoft
Qualcomm
IBM
_x000D_
&lt;b&gt;In Chapter 4 and 14.1, on the basis of types, the Location Based Services market from 2015 to 2025 is primarily split into:&lt;/b&gt;_x000D_
Software
Services
Hardware
_x000D_
&lt;b&gt;In Chapter 5 and 14.2, on the basis of applications, the Location Based Services market from 2015 to 2025 covers:&lt;/b&gt;_x000D_
Location Based Advertising
Social Networking &amp; Entertainment
Business Intelligence
Mapping &amp; Navigation
Disaster Management &amp; Emergency Support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</si>
  <si>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Location Based Services Introduction and Market Overview_x000D_
1.1 Objectives of the Study_x000D_
1.2 Overview of Location Based Services_x000D_
1.3 Scope of The Study_x000D_
1.3.1 Key Market Segments_x000D_
1.3.2 Players Covered_x000D_
1.3.3 COVID-19's impact on the Location Based Services industry_x000D_
1.4 Methodology of The Study_x000D_
1.5 Research Data Source_x000D_
_x000D_
2 Executive Summary_x000D_
2.1 Market Overview_x000D_
2.1.1 Global Location Based Services Market Size, 2015 – 2020_x000D_
2.1.2 Global Location Based Services Market Size by Type, 2015 – 2020_x000D_
2.1.3 Global Location Based Services Market Size by Application, 2015 – 2020_x000D_
2.1.4 Global Location Based Services Market Size by Region, 2015 - 2025_x000D_
2.2 Business Environment Analysis_x000D_
2.2.1 Global COVID-19 Status and Economic Overview_x000D_
2.2.2 Influence of COVID-19 Outbreak on Location Based Services Industry Development_x000D_
_x000D_
3 Industry Chain Analysis_x000D_
3.1 Upstream Raw Material Suppliers of Location Based Services Analysis_x000D_
3.2 Major Players of Location Based Services_x000D_
3.3 Location Based Services Manufacturing Cost Structure Analysis_x000D_
3.3.1 Production Process Analysis_x000D_
3.3.2 Manufacturing Cost Structure of Location Based Services_x000D_
3.3.3 Labor Cost of Location Based Services_x000D_
3.4 Market Distributors of Location Based Services_x000D_
3.5 Major Downstream Buyers of Location Based Services Analysis_x000D_
3.6 The Impact of Covid-19 From the Perspective of Industry Chain_x000D_
3.7 Regional Import and Export Controls Will Exist for a Long Time_x000D_
3.8 Continued downward PMI Spreads Globally_x000D_
_x000D_
4 Global Location Based Services Market, by Type_x000D_
4.1 Global Location Based Services Value and Market Share by Type (2015-2020)_x000D_
4.2 Global Location Based Services Production and Market Share by Type (2015-2020)_x000D_
4.3 Global Location Based Services Value and Growth Rate by Type (2015-2020)_x000D_
4.3.1 Global Location Based Services Value and Growth Rate of Software
4.3.2 Global Location Based Services Value and Growth Rate of Services
4.3.3 Global Location Based Services Value and Growth Rate of Hardware
4.4 Global Location Based Services Price Analysis by Type (2015-2020)_x000D_
_x000D_
5 Location Based Services Market, by Application_x000D_
5.1 Downstream Market Overview_x000D_
5.2 Global Location Based Services Consumption and Market Share by Application (2015-2020)_x000D_
5.3 Global Location Based Services Consumption and Growth Rate by Application (2015-2020)_x000D_
5.3.1 Global Location Based Services Consumption and Growth Rate of Location Based Advertising (2015-2020)
5.3.2 Global Location Based Services Consumption and Growth Rate of Social Networking &amp; Entertainment (2015-2020)
5.3.3 Global Location Based Services Consumption and Growth Rate of Business Intelligence (2015-2020)
5.3.4 Global Location Based Services Consumption and Growth Rate of Mapping &amp; Navigation (2015-2020)
5.3.5 Global Location Based Services Consumption and Growth Rate of Disaster Management &amp; Emergency Support (2015-2020)
5.3.6 Global Location Based Services Consumption and Growth Rate of Other (2015-2020)
_x000D_
6 Global Location Based Services Market Analysis by Regions_x000D_
6.1 Global Location Based Services Sales, Revenue and Market Share by Regions_x000D_
6.1.1 Global Location Based Services Sales by Regions (2015-2020)_x000D_
6.1.2 Global Location Based Services Revenue by Regions (2015-2020)_x000D_
6.2 North America Location Based Services Sales and Growth Rate (2015-2020)_x000D_
6.3 Europe Location Based Services Sales and Growth Rate (2015-2020)_x000D_
6.4 Asia-Pacific Location Based Services Sales and Growth Rate (2015-2020)_x000D_
6.5 Middle East and Africa Location Based Services Sales and Growth Rate (2015-2020)_x000D_
6.6 South America Location Based Services Sales and Growth Rate (2015-2020)_x000D_
_x000D_
7 North America Location Based Services Market Analysis by Countries_x000D_
7.1 The Influence of COVID-19 on North America Market_x000D_
7.2 North America Location Based Services Sales, Revenue and Market Share by Countries_x000D_
7.2.1 North America Location Based Services Sales by Countries (2015-2020)_x000D_
7.2.2 North America Location Based Services Revenue by Countries (2015-2020)_x000D_
7.3 United States Location Based Services Sales and Growth Rate (2015-2020)_x000D_
7.4 Canada Location Based Services Sales and Growth Rate (2015-2020)_x000D_
7.5 Mexico Location Based Services Sales and Growth Rate (2015-2020)_x000D_
_x000D_
8 Europe Location Based Services Market Analysis by Countries_x000D_
8.1 The Influence of COVID-19 on Europe Market_x000D_
8.2 Europe Location Based Services Sales, Revenue and Market Share by Countries_x000D_
8.2.1 Europe Location Based Services Sales by Countries (2015-2020)_x000D_
8.2.2 Europe Location Based Services Revenue by Countries (2015-2020)_x000D_
8.3 Germany Location Based Services Sales and Growth Rate (2015-2020)_x000D_
8.4 UK Location Based Services Sales and Growth Rate (2015-2020)_x000D_
8.5 France Location Based Services Sales and Growth Rate (2015-2020)_x000D_
8.6 Italy Location Based Services Sales and Growth Rate (2015-2020)_x000D_
8.7 Spain Location Based Services Sales and Growth Rate (2015-2020)_x000D_
8.8 Russia Location Based Services Sales and Growth Rate (2015-2020)_x000D_
_x000D_
9 Asia Pacific Location Based Services Market Analysis by Countries_x000D_
9.1 The Influence of COVID-19 on Asia Pacific Market_x000D_
9.2 Asia Pacific Location Based Services Sales, Revenue and Market Share by Countries_x000D_
9.2.1 Asia Pacific Location Based Services Sales by Countries (2015-2020)_x000D_
9.2.2 Asia Pacific Location Based Services Revenue by Countries (2015-2020)_x000D_
9.3 China Location Based Services Sales and Growth Rate (2015-2020)_x000D_
9.4 Japan Location Based Services Sales and Growth Rate (2015-2020)_x000D_
9.5 South Korea Location Based Services Sales and Growth Rate (2015-2020)_x000D_
9.6 India Location Based Services Sales and Growth Rate (2015-2020)_x000D_
9.7 Southeast Asia Location Based Services Sales and Growth Rate (2015-2020)_x000D_
9.8 Australia Location Based Services Sales and Growth Rate (2015-2020)_x000D_
_x000D_
10 Middle East and Africa Location Based Services Market Analysis by Countries_x000D_
10.1 The Influence of COVID-19 on Middle East and Africa Market_x000D_
10.2 Middle East and Africa Location Based Services Sales, Revenue and Market Share by Countries_x000D_
10.2.1 Middle East and Africa Location Based Services Sales by Countries (2015-2020)_x000D_
10.2.2 Middle East and Africa Location Based Services Revenue by Countries (2015-2020)_x000D_
10.3 Saudi Arabia Location Based Services Sales and Growth Rate (2015-2020)_x000D_
10.4 UAE Location Based Services Sales and Growth Rate (2015-2020)_x000D_
10.5 Egypt Location Based Services Sales and Growth Rate (2015-2020)_x000D_
10.6 Nigeria Location Based Services Sales and Growth Rate (2015-2020)_x000D_
10.7 South Africa Location Based Services Sales and Growth Rate (2015-2020)_x000D_
_x000D_
11 South America Location Based Services Market Analysis by Countries_x000D_
11.1 The Influence of COVID-19 on Middle East and Africa Market_x000D_
11.2 South America Location Based Services Sales, Revenue and Market Share by Countries_x000D_
11.2.1 South America Location Based Services Sales by Countries (2015-2020)_x000D_
11.2.2 South America Location Based Services Revenue by Countries (2015-2020)_x000D_
11.3 Brazil Location Based Services Sales and Growth Rate (2015-2020)_x000D_
11.4 Argentina Location Based Services Sales and Growth Rate (2015-2020)_x000D_
11.5 Columbia Location Based Services Sales and Growth Rate (2015-2020)_x000D_
11.6 Chile Location Based Services Sales and Growth Rate (2015-2020)_x000D_
_x000D_
12 Competitive Landscape_x000D_
12.1 Teldio
12.1.1 Teldio Basic Information
12.1.2 Location Based Services Product Introduction
12.1.3 Teldio Production, Value, Price, Gross Margin 2015-2020
12.2 Ericsson
12.2.1 Ericsson Basic Information
12.2.2 Location Based Services Product Introduction
12.2.3 Ericsson Production, Value, Price, Gross Margin 2015-2020
12.3 TomTom
12.3.1 TomTom Basic Information
12.3.2 Location Based Services Product Introduction
12.3.3 TomTom Production, Value, Price, Gross Margin 2015-2020
12.4 Centrak
12.4.1 Centrak Basic Information
12.4.2 Location Based Services Product Introduction
12.4.3 Centrak Production, Value, Price, Gross Margin 2015-2020
12.5 Zebra
12.5.1 Zebra Basic Information
12.5.2 Location Based Services Product Introduction
12.5.3 Zebra Production, Value, Price, Gross Margin 2015-2020
12.6 HERE
12.6.1 HERE Basic Information
12.6.2 Location Based Services Product Introduction
12.6.3 HERE Production, Value, Price, Gross Margin 2015-2020
12.7 Living Map
12.7.1 Living Map Basic Information
12.7.2 Location Based Services Product Introduction
12.7.3 Living Map Production, Value, Price, Gross Margin 2015-2020
12.8 Galigeo
12.8.1 Galigeo Basic Information
12.8.2 Location Based Services Product Introduction
12.8.3 Galigeo Production, Value, Price, Gross Margin 2015-2020
12.9 Google
12.9.1 Google Basic Information
12.9.2 Location Based Services Product Introduction
12.9.3 Google Production, Value, Price, Gross Margin 2015-2020
12.10 Quuppa
12.10.1 Quuppa Basic Information
12.10.2 Location Based Services Product Introduction
12.10.3 Quuppa Production, Value, Price, Gross Margin 2015-2020
12.11 Cisco
12.11.1 Cisco Basic Information
12.11.2 Location Based Services Product Introduction
12.11.3 Cisco Production, Value, Price, Gross Margin 2015-2020
12.12 AiRISTA
12.12.1 AiRISTA Basic Information
12.12.2 Location Based Services Product Introduction
12.12.3 AiRISTA Production, Value, Price, Gross Margin 2015-2020
12.13 Pitney Bowes
12.13.1 Pitney Bowes Basic Information
12.13.2 Location Based Services Product Introduction
12.13.3 Pitney Bowes Production, Value, Price, Gross Margin 2015-2020
12.14 Foursquare
12.14.1 Foursquare Basic Information
12.14.2 Location Based Services Product Introduction
12.14.3 Foursquare Production, Value, Price, Gross Margin 2015-2020
12.15 Navigine
12.15.1 Navigine Basic Information
12.15.2 Location Based Services Product Introduction
12.15.3 Navigine Production, Value, Price, Gross Margin 2015-2020
12.16 Apple
12.16.1 Apple Basic Information
12.16.2 Location Based Services Product Introduction
12.16.3 Apple Production, Value, Price, Gross Margin 2015-2020
12.17 Microsoft
12.17.1 Microsoft Basic Information
12.17.2 Location Based Services Product Introduction
12.17.3 Microsoft Production, Value, Price, Gross Margin 2015-2020
12.18 Ekahau
12.18.1 Ekahau Basic Information
12.18.2 Location Based Services Product Introduction
12.18.3 Ekahau Production, Value, Price, Gross Margin 2015-2020
12.19 Oracle
12.19.1 Oracle Basic Information
12.19.2 Location Based Services Product Introduction
12.19.3 Oracle Production, Value, Price, Gross Margin 2015-2020
12.20 Esri
12.20.1 Esri Basic Information
12.20.2 Location Based Services Product Introduction
12.20.3 Esri Production, Value, Price, Gross Margin 2015-2020
12.21 Ubisense
12.21.1 Ubisense Basic Information
12.21.2 Location Based Services Product Introduction
12.21.3 Ubisense Production, Value, Price, Gross Margin 2015-2020
12.22 Baidu
12.22.1 Baidu Basic Information
12.22.2 Location Based Services Product Introduction
12.22.3 Baidu Production, Value, Price, Gross Margin 2015-2020
12.23 infsoft
12.23.1 infsoft Basic Information
12.23.2 Location Based Services Product Introduction
12.23.3 infsoft Production, Value, Price, Gross Margin 2015-2020
12.24 Qualcomm
12.24.1 Qualcomm Basic Information
12.24.2 Location Based Services Product Introduction
12.24.3 Qualcomm Production, Value, Price, Gross Margin 2015-2020
12.25 IBM
12.25.1 IBM Basic Information
12.25.2 Location Based Services Product Introduction
12.25.3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Location Based Services Market Forecast_x000D_
14.1 Global Location Based Services Market Value &amp; Volume Forecast, by Type (2020-2025)_x000D_
14.1.1 Software Market Value and Volume Forecast (2020-2025)
14.1.2 Services Market Value and Volume Forecast (2020-2025)
14.1.3 Hardware Market Value and Volume Forecast (2020-2025)
14.2 Global Location Based Services Market Value &amp; Volume Forecast, by Application (2020-2025)_x000D_
14.2.1 Location Based Advertising Market Value and Volume Forecast (2020-2025)
14.2.2 Social Networking &amp; Entertainment Market Value and Volume Forecast (2020-2025)
14.2.3 Business Intelligence Market Value and Volume Forecast (2020-2025)
14.2.4 Mapping &amp; Navigation Market Value and Volume Forecast (2020-2025)
14.2.5 Disaster Management &amp; Emergency Support Market Value and Volume Forecast (2020-2025)
14.2.6 Other Market Value and Volume Forecast (2020-2025)
14.3 Location Based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</si>
  <si>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Location Based Services_x000D_
Table Product Specification of Location Based Services_x000D_
Table Location Based Services Key Market Segments_x000D_
Table Key Players Location Based Services Covered_x000D_
Figure Global Location Based Services Market Size, 2015 – 2025_x000D_
Table Different Types of Location Based Services_x000D_
Figure Global Location Based Services Value ($) Segment by Type from 2015-2020_x000D_
Figure Global Location Based Services Market Share by Types in 2019_x000D_
Table Different Applications of Location Based Services_x000D_
Figure Global Location Based Services Value ($) Segment by Applications from 2015-2020_x000D_
Figure Global Location Based Services Market Share by Applications in 2019_x000D_
Figure Global Location Based Services Market Share by Regions in 2019_x000D_
Figure North America Location Based Services Production Value ($) and Growth Rate (2015-2020)_x000D_
Figure Europe Location Based Services Production Value ($) and Growth Rate (2015-2020)_x000D_
Figure Asia Pacific Location Based Services Production Value ($) and Growth Rate (2015-2020)_x000D_
Figure Middle East and Africa Location Based Services Production Value ($) and Growth Rate (2015-2020)_x000D_
Figure South America Location Based Services Production Value ($) and Growth Rate (2015-2020)_x000D_
Table Global COVID-19 Status and Economic Overview_x000D_
Figure Global COVID-19 Status_x000D_
Figure COVID-19 Comparison of Major Countries_x000D_
Figure Industry Chain Analysis of Location Based Services_x000D_
Table Upstream Raw Material Suppliers of Location Based Services with Contact Information_x000D_
Table Major Players Headquarters, and Service Area of Location Based Services_x000D_
Figure Major Players Production Value Market Share of Location Based Services in 2019_x000D_
Table Major Players Location Based Services Product Types in 2019_x000D_
Figure Production Process of Location Based Services_x000D_
Figure Manufacturing Cost Structure of Location Based Services_x000D_
Figure Channel Status of Location Based Services_x000D_
Table Major Distributors of Location Based Services with Contact Information_x000D_
Table Major Downstream Buyers of Location Based Services with Contact Information_x000D_
Table Global Location Based Services Value ($) by Type (2015-2020)_x000D_
Table Global Location Based Services Value Share by Type (2015-2020)_x000D_
Figure Global Location Based Services Value Share by Type (2015-2020)_x000D_
Table Global Location Based Services Production by Type (2015-2020)_x000D_
Table Global Location Based Services Production Share by Type (2015-2020)_x000D_
Figure Global Location Based Services Production Share by Type (2015-2020)_x000D_
Figure Global Location Based Services Value ($) and Growth Rate of Software (2015-2020)
Figure Global Location Based Services Value ($) and Growth Rate of Services (2015-2020)
Figure Global Location Based Services Value ($) and Growth Rate of Hardware (2015-2020)
Figure Global Location Based Services Price by Type (2015-2020)_x000D_
Figure Downstream Market Overview_x000D_
Table Global Location Based Services Consumption by Application (2015-2020)_x000D_
Table Global Location Based Services Consumption Market Share by Application (2015-2020)_x000D_
Figure Global Location Based Services Consumption Market Share by Application (2015-2020)_x000D_
Figure Global Location Based Services Consumption and Growth Rate of Location Based Advertising (2015-2020)
Figure Global Location Based Services Consumption and Growth Rate of Social Networking &amp; Entertainment (2015-2020)
Figure Global Location Based Services Consumption and Growth Rate of Business Intelligence (2015-2020)
Figure Global Location Based Services Consumption and Growth Rate of Mapping &amp; Navigation (2015-2020)
Figure Global Location Based Services Consumption and Growth Rate of Disaster Management &amp; Emergency Support (2015-2020)
Figure Global Location Based Services Consumption and Growth Rate of Other (2015-2020)
Figure Global Location Based Services Sales and Growth Rate (2015-2020)_x000D_
Figure Global Location Based Services Revenue (M USD) and Growth (2015-2020)_x000D_
Table Global Location Based Services Sales by Regions (2015-2020)_x000D_
Table Global Location Based Services Sales Market Share by Regions (2015-2020)_x000D_
Table Global Location Based Services Revenue (M USD) by Regions (2015-2020)_x000D_
Table Global Location Based Services Revenue Market Share by Regions (2015-2020)_x000D_
Table Global Location Based Services Revenue Market Share by Regions in 2015_x000D_
Table Global Location Based Services Revenue Market Share by Regions in 2019_x000D_
Figure North America Location Based Services Sales and Growth Rate (2015-2020)_x000D_
Figure Europe Location Based Services Sales and Growth Rate (2015-2020)_x000D_
Figure Asia-Pacific Location Based Services Sales and Growth Rate (2015-2020)_x000D_
Figure Middle East and Africa Location Based Services Sales and Growth Rate (2015-2020)_x000D_
Figure South America Location Based Services Sales and Growth Rate (2015-2020)_x000D_
Figure North America COVID-19 Status_x000D_
Figure North America COVID-19 Confirmed Cases Major Distribution_x000D_
Figure North America Location Based Services Revenue (M USD) and Growth (2015-2020)_x000D_
Table North America Location Based Services Sales by Countries (2015-2020)_x000D_
Table North America Location Based Services Sales Market Share by Countries (2015-2020)_x000D_
Table North America Location Based Services Revenue (M USD) by Countries (2015-2020)_x000D_
Table North America Location Based Services Revenue Market Share by Countries (2015-2020)_x000D_
Figure United States Location Based Services Sales and Growth Rate (2015-2020)_x000D_
Figure Canada Location Based Services Sales and Growth Rate (2015-2020)_x000D_
Figure Mexico Location Based Services Sales and Growth (2015-2020)_x000D_
Figure Europe COVID-19 Status_x000D_
Figure Europe COVID-19 Confirmed Cases Major Distribution_x000D_
Figure Europe Location Based Services Revenue (M USD) and Growth (2015-2020)_x000D_
Table Europe Location Based Services Sales by Countries (2015-2020)_x000D_
Table Europe Location Based Services Sales Market Share by Countries (2015-2020)_x000D_
Table Europe Location Based Services Revenue (M USD) by Countries (2015-2020)_x000D_
Table Europe Location Based Services Revenue Market Share by Countries (2015-2020)_x000D_
Figure Germany Location Based Services Sales and Growth Rate (2015-2020)_x000D_
Figure UK Location Based Services Sales and Growth Rate (2015-2020)_x000D_
Figure France Location Based Services Sales and Growth (2015-2020)_x000D_
Figure Italy Location Based Services Sales and Growth (2015-2020)_x000D_
Figure Spain Location Based Services Sales and Growth (2015-2020)_x000D_
Figure Russia Location Based Services Sales and Growth (2015-2020)_x000D_
Figure Asia Pacific COVID-19 Status_x000D_
Figure Asia Pacific Location Based Services Revenue (M USD) and Growth (2015-2020)_x000D_
Table Asia Pacific Location Based Services Sales by Countries (2015-2020)_x000D_
Table Asia Pacific Location Based Services Sales Market Share by Countries (2015-2020)_x000D_
Table Asia Pacific Location Based Services Revenue (M USD) by Countries (2015-2020)_x000D_
Table Asia Pacific Location Based Services Revenue Market Share by Countries (2015-2020)_x000D_
Figure China Location Based Services Sales and Growth Rate (2015-2020)_x000D_
Figure Japan Location Based Services Sales and Growth Rate (2015-2020)_x000D_
Figure South Korea Location Based Services Sales and Growth (2015-2020)_x000D_
Figure India Location Based Services Sales and Growth (2015-2020)_x000D_
Figure Southeast Asia Location Based Services Sales and Growth (2015-2020)_x000D_
Figure Australia Location Based Services Sales and Growth (2015-2020)_x000D_
Figure Middle East Location Based Services Revenue (M USD) and Growth (2015-2020)_x000D_
Table Middle East Location Based Services Sales by Countries (2015-2020)_x000D_
Table Middle East and Africa Location Based Services Sales Market Share by Countries (2015-2020)_x000D_
Table Middle East and Africa Location Based Services Revenue (M USD) by Countries (2015-2020)_x000D_
Table Middle East and Africa Location Based Services Revenue Market Share by Countries (2015-2020)_x000D_
Figure Saudi Arabia Location Based Services Sales and Growth Rate (2015-2020)_x000D_
Figure UAE Location Based Services Sales and Growth Rate (2015-2020)_x000D_
Figure Egypt Location Based Services Sales and Growth (2015-2020)_x000D_
Figure Nigeria Location Based Services Sales and Growth (2015-2020)_x000D_
Figure South Africa Location Based Services Sales and Growth (2015-2020)_x000D_
Figure South America Location Based Services Revenue (M USD) and Growth (2015-2020)_x000D_
Table South America Location Based Services Sales by Countries (2015-2020)_x000D_
Table South America Location Based Services Sales Market Share by Countries (2015-2020)_x000D_
Table South America Location Based Services Revenue (M USD) by Countries (2015-2020)_x000D_
Table South America Location Based Services Revenue Market Share by Countries (2015-2020)_x000D_
Figure Brazil Location Based Services Sales and Growth Rate (2015-2020)_x000D_
Figure Argentina Location Based Services Sales and Growth Rate (2015-2020)_x000D_
Figure Columbia Location Based Services Sales and Growth (2015-2020)_x000D_
Figure Chile Location Based Services Sales and Growth (2015-2020)_x000D_
Figure Top 3 Market Share of Location Based Services Companies in 2019_x000D_
Figure Top 6 Market Share of Location Based Services Companies in 2019_x000D_
Table Major Players Production Value ($) Share (2015-2020)_x000D_
Table Teldio Profile
Table Teldio Product Introduction
Figure Teldio Production and Growth Rate
Figure Teldio Value ($) Market Share 2015-2020
Table Ericsson Profile
Table Ericsson Product Introduction
Figure Ericsson Production and Growth Rate
Figure Ericsson Value ($) Market Share 2015-2020
Table TomTom Profile
Table TomTom Product Introduction
Figure TomTom Production and Growth Rate
Figure TomTom Value ($) Market Share 2015-2020
Table Centrak Profile
Table Centrak Product Introduction
Figure Centrak Production and Growth Rate
Figure Centrak Value ($) Market Share 2015-2020
Table Zebra Profile
Table Zebra Product Introduction
Figure Zebra Production and Growth Rate
Figure Zebra Value ($) Market Share 2015-2020
Table HERE Profile
Table HERE Product Introduction
Figure HERE Production and Growth Rate
Figure HERE Value ($) Market Share 2015-2020
Table Living Map Profile
Table Living Map Product Introduction
Figure Living Map Production and Growth Rate
Figure Living Map Value ($) Market Share 2015-2020
Table Galigeo Profile
Table Galigeo Product Introduction
Figure Galigeo Production and Growth Rate
Figure Galigeo Value ($) Market Share 2015-2020
Table Google Profile
Table Google Product Introduction
Figure Google Production and Growth Rate
Figure Google Value ($) Market Share 2015-2020
Table Quuppa Profile
Table Quuppa Product Introduction
Figure Quuppa Production and Growth Rate
Figure Quuppa Value ($) Market Share 2015-2020
Table Cisco Profile
Table Cisco Product Introduction
Figure Cisco Production and Growth Rate
Figure Cisco Value ($) Market Share 2015-2020
Table AiRISTA Profile
Table AiRISTA Product Introduction
Figure AiRISTA Production and Growth Rate
Figure AiRISTA Value ($) Market Share 2015-2020
Table Pitney Bowes Profile
Table Pitney Bowes Product Introduction
Figure Pitney Bowes Production and Growth Rate
Figure Pitney Bowes Value ($) Market Share 2015-2020
Table Foursquare Profile
Table Foursquare Product Introduction
Figure Foursquare Production and Growth Rate
Figure Foursquare Value ($) Market Share 2015-2020
Table Navigine Profile
Table Navigine Product Introduction
Figure Navigine Production and Growth Rate
Figure Navigine Value ($) Market Share 2015-2020
Table Apple Profile
Table Apple Product Introduction
Figure Apple Production and Growth Rate
Figure Apple Value ($) Market Share 2015-2020
Table Microsoft Profile
Table Microsoft Product Introduction
Figure Microsoft Production and Growth Rate
Figure Microsoft Value ($) Market Share 2015-2020
Table Ekahau Profile
Table Ekahau Product Introduction
Figure Ekahau Production and Growth Rate
Figure Ekahau Value ($) Market Share 2015-2020
Table Oracle Profile
Table Oracle Product Introduction
Figure Oracle Production and Growth Rate
Figure Oracle Value ($) Market Share 2015-2020
Table Esri Profile
Table Esri Product Introduction
Figure Esri Production and Growth Rate
Figure Esri Value ($) Market Share 2015-2020
Table Ubisense Profile
Table Ubisense Product Introduction
Figure Ubisense Production and Growth Rate
Figure Ubisense Value ($) Market Share 2015-2020
Table Baidu Profile
Table Baidu Product Introduction
Figure Baidu Production and Growth Rate
Figure Baidu Value ($) Market Share 2015-2020
Table infsoft Profile
Table infsoft Product Introduction
Figure infsoft Production and Growth Rate
Figure infsoft Value ($) Market Share 2015-2020
Table Qualcomm Profile
Table Qualcomm Product Introduction
Figure Qualcomm Production and Growth Rate
Figure Qualcomm Value ($) Market Share 2015-2020
Table IBM Profile
Table IBM Product Introduction
Figure IBM Production and Growth Rate
Figure IBM Value ($) Market Share 2015-2020
Table Market Driving Factors of Location Based Services_x000D_
Table Merger, Acquisition and New Investment_x000D_
Table Global Location Based Services Market Value ($) Forecast, by Type_x000D_
Table Global Location Based Services Market Volume Forecast, by Type_x000D_
Figure Global Location Based Services Market Value ($) and Growth Rate Forecast of Software (2020-2025)
Figure Global Location Based Services Market Volume ($) and Growth Rate Forecast of Software (2020-2025)
Figure Global Location Based Services Market Value ($) and Growth Rate Forecast of Services (2020-2025)
Figure Global Location Based Services Market Volume ($) and Growth Rate Forecast of Services (2020-2025)
Figure Global Location Based Services Market Value ($) and Growth Rate Forecast of Hardware (2020-2025)
Figure Global Location Based Services Market Volume ($) and Growth Rate Forecast of Hardware (2020-2025)
Table Global Market Value ($) Forecast by Application (2020-2025)_x000D_
Table Global Market Volume Forecast by Application (2020-2025)_x000D_
Figure Market Value ($) and Growth Rate Forecast of Location Based Advertising (2020-2025)
Figure Market Volume and Growth Rate Forecast of Location Based Advertising (2020-2025)
Figure Market Value ($) and Growth Rate Forecast of Social Networking &amp; Entertainment (2020-2025)
Figure Market Volume and Growth Rate Forecast of Social Networking &amp; Entertainment (2020-2025)
Figure Market Value ($) and Growth Rate Forecast of Business Intelligence (2020-2025)
Figure Market Volume and Growth Rate Forecast of Business Intelligence (2020-2025)
Figure Market Value ($) and Growth Rate Forecast of Mapping &amp; Navigation (2020-2025)
Figure Market Volume and Growth Rate Forecast of Mapping &amp; Navigation (2020-2025)
Figure Market Value ($) and Growth Rate Forecast of Disaster Management &amp; Emergency Support (2020-2025)
Figure Market Volume and Growth Rate Forecast of Disaster Management &amp; Emergency Support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</si>
  <si>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Location Based Services Industry Market Report Opportunities and Competitive Landscape</t>
  </si>
  <si>
    <t>COVID-19 Outbreak-Global Gluten Free Bakery Industry Market Report-Development Trends, Threats, Opportunities and Competitive Landscape in 2020</t>
  </si>
  <si>
    <t>_x000D_
The Gluten Free Bakery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Gluten Free Bakery industry. _x000D_
Chapter 3.7 covers the analysis of the impact of COVID-19 from the perspective of the industry chain. _x000D_
In addition, chapters 7-11 consider the impact of COVID-19 on the regional economy._x000D_
_x000D_
The Gluten Free Bakery market can be split based on product types, major applications, and important countries as follows:_x000D_
_x000D_
&lt;b&gt;Key players in the global Gluten Free Bakery market covered in Chapter 12:&lt;/b&gt;_x000D_
FARMO SpA
Freedom Foods Group
PepsiCo, Inc.
Genius Foods Ltd
The Kraft Heinz Company
Dr. Schär SpA
PaneRiso Foods
Kelkin Ltd
Kellogg’s Company
Hain Celestial Group
Jamestown Mills
Gruma S.A.B. de C.V.
General Mills
Hero Group AG
Pinnacle Foods
_x000D_
&lt;b&gt;In Chapter 4 and 14.1, on the basis of types, the Gluten Free Bakery market from 2015 to 2025 is primarily split into:&lt;/b&gt;_x000D_
Bread
Rolls &amp; Buns
Cakes &amp; Cheesecakes
Muffins &amp; Cup Cakes
Cookies &amp; Biscuit
Doughnuts
Sandwiches &amp; Wraps
Dough &amp; Butter
Others
_x000D_
&lt;b&gt;In Chapter 5 and 14.2, on the basis of applications, the Gluten Free Bakery market from 2015 to 2025 covers:&lt;/b&gt;_x000D_
Online Sales
Supermarket &amp; Hypermarket
Retail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</si>
  <si>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Gluten Free Bakery Introduction and Market Overview_x000D_
1.1 Objectives of the Study_x000D_
1.2 Overview of Gluten Free Bakery_x000D_
1.3 Scope of The Study_x000D_
1.3.1 Key Market Segments_x000D_
1.3.2 Players Covered_x000D_
1.3.3 COVID-19's impact on the Gluten Free Bakery industry_x000D_
1.4 Methodology of The Study_x000D_
1.5 Research Data Source_x000D_
_x000D_
2 Executive Summary_x000D_
2.1 Market Overview_x000D_
2.1.1 Global Gluten Free Bakery Market Size, 2015 – 2020_x000D_
2.1.2 Global Gluten Free Bakery Market Size by Type, 2015 – 2020_x000D_
2.1.3 Global Gluten Free Bakery Market Size by Application, 2015 – 2020_x000D_
2.1.4 Global Gluten Free Bakery Market Size by Region, 2015 - 2025_x000D_
2.2 Business Environment Analysis_x000D_
2.2.1 Global COVID-19 Status and Economic Overview_x000D_
2.2.2 Influence of COVID-19 Outbreak on Gluten Free Bakery Industry Development_x000D_
_x000D_
3 Industry Chain Analysis_x000D_
3.1 Upstream Raw Material Suppliers of Gluten Free Bakery Analysis_x000D_
3.2 Major Players of Gluten Free Bakery_x000D_
3.3 Gluten Free Bakery Manufacturing Cost Structure Analysis_x000D_
3.3.1 Production Process Analysis_x000D_
3.3.2 Manufacturing Cost Structure of Gluten Free Bakery_x000D_
3.3.3 Labor Cost of Gluten Free Bakery_x000D_
3.4 Market Distributors of Gluten Free Bakery_x000D_
3.5 Major Downstream Buyers of Gluten Free Bakery Analysis_x000D_
3.6 The Impact of Covid-19 From the Perspective of Industry Chain_x000D_
3.7 Regional Import and Export Controls Will Exist for a Long Time_x000D_
3.8 Continued downward PMI Spreads Globally_x000D_
_x000D_
4 Global Gluten Free Bakery Market, by Type_x000D_
4.1 Global Gluten Free Bakery Value and Market Share by Type (2015-2020)_x000D_
4.2 Global Gluten Free Bakery Production and Market Share by Type (2015-2020)_x000D_
4.3 Global Gluten Free Bakery Value and Growth Rate by Type (2015-2020)_x000D_
4.3.1 Global Gluten Free Bakery Value and Growth Rate of Bread
4.3.2 Global Gluten Free Bakery Value and Growth Rate of Rolls &amp; Buns
4.3.3 Global Gluten Free Bakery Value and Growth Rate of Cakes &amp; Cheesecakes
4.3.4 Global Gluten Free Bakery Value and Growth Rate of Muffins &amp; Cup Cakes
4.3.5 Global Gluten Free Bakery Value and Growth Rate of Cookies &amp; Biscuit
4.3.6 Global Gluten Free Bakery Value and Growth Rate of Doughnuts
4.3.7 Global Gluten Free Bakery Value and Growth Rate of Sandwiches &amp; Wraps
4.3.8 Global Gluten Free Bakery Value and Growth Rate of Dough &amp; Butter
4.3.9 Global Gluten Free Bakery Value and Growth Rate of Others
4.4 Global Gluten Free Bakery Price Analysis by Type (2015-2020)_x000D_
_x000D_
5 Gluten Free Bakery Market, by Application_x000D_
5.1 Downstream Market Overview_x000D_
5.2 Global Gluten Free Bakery Consumption and Market Share by Application (2015-2020)_x000D_
5.3 Global Gluten Free Bakery Consumption and Growth Rate by Application (2015-2020)_x000D_
5.3.1 Global Gluten Free Bakery Consumption and Growth Rate of Online Sales (2015-2020)
5.3.2 Global Gluten Free Bakery Consumption and Growth Rate of Supermarket &amp; Hypermarket (2015-2020)
5.3.3 Global Gluten Free Bakery Consumption and Growth Rate of Retail store (2015-2020)
5.3.4 Global Gluten Free Bakery Consumption and Growth Rate of Others (2015-2020)
_x000D_
6 Global Gluten Free Bakery Market Analysis by Regions_x000D_
6.1 Global Gluten Free Bakery Sales, Revenue and Market Share by Regions_x000D_
6.1.1 Global Gluten Free Bakery Sales by Regions (2015-2020)_x000D_
6.1.2 Global Gluten Free Bakery Revenue by Regions (2015-2020)_x000D_
6.2 North America Gluten Free Bakery Sales and Growth Rate (2015-2020)_x000D_
6.3 Europe Gluten Free Bakery Sales and Growth Rate (2015-2020)_x000D_
6.4 Asia-Pacific Gluten Free Bakery Sales and Growth Rate (2015-2020)_x000D_
6.5 Middle East and Africa Gluten Free Bakery Sales and Growth Rate (2015-2020)_x000D_
6.6 South America Gluten Free Bakery Sales and Growth Rate (2015-2020)_x000D_
_x000D_
7 North America Gluten Free Bakery Market Analysis by Countries_x000D_
7.1 The Influence of COVID-19 on North America Market_x000D_
7.2 North America Gluten Free Bakery Sales, Revenue and Market Share by Countries_x000D_
7.2.1 North America Gluten Free Bakery Sales by Countries (2015-2020)_x000D_
7.2.2 North America Gluten Free Bakery Revenue by Countries (2015-2020)_x000D_
7.3 United States Gluten Free Bakery Sales and Growth Rate (2015-2020)_x000D_
7.4 Canada Gluten Free Bakery Sales and Growth Rate (2015-2020)_x000D_
7.5 Mexico Gluten Free Bakery Sales and Growth Rate (2015-2020)_x000D_
_x000D_
8 Europe Gluten Free Bakery Market Analysis by Countries_x000D_
8.1 The Influence of COVID-19 on Europe Market_x000D_
8.2 Europe Gluten Free Bakery Sales, Revenue and Market Share by Countries_x000D_
8.2.1 Europe Gluten Free Bakery Sales by Countries (2015-2020)_x000D_
8.2.2 Europe Gluten Free Bakery Revenue by Countries (2015-2020)_x000D_
8.3 Germany Gluten Free Bakery Sales and Growth Rate (2015-2020)_x000D_
8.4 UK Gluten Free Bakery Sales and Growth Rate (2015-2020)_x000D_
8.5 France Gluten Free Bakery Sales and Growth Rate (2015-2020)_x000D_
8.6 Italy Gluten Free Bakery Sales and Growth Rate (2015-2020)_x000D_
8.7 Spain Gluten Free Bakery Sales and Growth Rate (2015-2020)_x000D_
8.8 Russia Gluten Free Bakery Sales and Growth Rate (2015-2020)_x000D_
_x000D_
9 Asia Pacific Gluten Free Bakery Market Analysis by Countries_x000D_
9.1 The Influence of COVID-19 on Asia Pacific Market_x000D_
9.2 Asia Pacific Gluten Free Bakery Sales, Revenue and Market Share by Countries_x000D_
9.2.1 Asia Pacific Gluten Free Bakery Sales by Countries (2015-2020)_x000D_
9.2.2 Asia Pacific Gluten Free Bakery Revenue by Countries (2015-2020)_x000D_
9.3 China Gluten Free Bakery Sales and Growth Rate (2015-2020)_x000D_
9.4 Japan Gluten Free Bakery Sales and Growth Rate (2015-2020)_x000D_
9.5 South Korea Gluten Free Bakery Sales and Growth Rate (2015-2020)_x000D_
9.6 India Gluten Free Bakery Sales and Growth Rate (2015-2020)_x000D_
9.7 Southeast Asia Gluten Free Bakery Sales and Growth Rate (2015-2020)_x000D_
9.8 Australia Gluten Free Bakery Sales and Growth Rate (2015-2020)_x000D_
_x000D_
10 Middle East and Africa Gluten Free Bakery Market Analysis by Countries_x000D_
10.1 The Influence of COVID-19 on Middle East and Africa Market_x000D_
10.2 Middle East and Africa Gluten Free Bakery Sales, Revenue and Market Share by Countries_x000D_
10.2.1 Middle East and Africa Gluten Free Bakery Sales by Countries (2015-2020)_x000D_
10.2.2 Middle East and Africa Gluten Free Bakery Revenue by Countries (2015-2020)_x000D_
10.3 Saudi Arabia Gluten Free Bakery Sales and Growth Rate (2015-2020)_x000D_
10.4 UAE Gluten Free Bakery Sales and Growth Rate (2015-2020)_x000D_
10.5 Egypt Gluten Free Bakery Sales and Growth Rate (2015-2020)_x000D_
10.6 Nigeria Gluten Free Bakery Sales and Growth Rate (2015-2020)_x000D_
10.7 South Africa Gluten Free Bakery Sales and Growth Rate (2015-2020)_x000D_
_x000D_
11 South America Gluten Free Bakery Market Analysis by Countries_x000D_
11.1 The Influence of COVID-19 on Middle East and Africa Market_x000D_
11.2 South America Gluten Free Bakery Sales, Revenue and Market Share by Countries_x000D_
11.2.1 South America Gluten Free Bakery Sales by Countries (2015-2020)_x000D_
11.2.2 South America Gluten Free Bakery Revenue by Countries (2015-2020)_x000D_
11.3 Brazil Gluten Free Bakery Sales and Growth Rate (2015-2020)_x000D_
11.4 Argentina Gluten Free Bakery Sales and Growth Rate (2015-2020)_x000D_
11.5 Columbia Gluten Free Bakery Sales and Growth Rate (2015-2020)_x000D_
11.6 Chile Gluten Free Bakery Sales and Growth Rate (2015-2020)_x000D_
_x000D_
12 Competitive Landscape_x000D_
12.1 FARMO SpA
12.1.1 FARMO SpA Basic Information
12.1.2 Gluten Free Bakery Product Introduction
12.1.3 FARMO SpA Production, Value, Price, Gross Margin 2015-2020
12.2 Freedom Foods Group
12.2.1 Freedom Foods Group Basic Information
12.2.2 Gluten Free Bakery Product Introduction
12.2.3 Freedom Foods Group Production, Value, Price, Gross Margin 2015-2020
12.3 PepsiCo, Inc.
12.3.1 PepsiCo, Inc. Basic Information
12.3.2 Gluten Free Bakery Product Introduction
12.3.3 PepsiCo, Inc. Production, Value, Price, Gross Margin 2015-2020
12.4 Genius Foods Ltd
12.4.1 Genius Foods Ltd Basic Information
12.4.2 Gluten Free Bakery Product Introduction
12.4.3 Genius Foods Ltd Production, Value, Price, Gross Margin 2015-2020
12.5 The Kraft Heinz Company
12.5.1 The Kraft Heinz Company Basic Information
12.5.2 Gluten Free Bakery Product Introduction
12.5.3 The Kraft Heinz Company Production, Value, Price, Gross Margin 2015-2020
12.6 Dr. Schär SpA
12.6.1 Dr. Schär SpA Basic Information
12.6.2 Gluten Free Bakery Product Introduction
12.6.3 Dr. Schär SpA Production, Value, Price, Gross Margin 2015-2020
12.7 PaneRiso Foods
12.7.1 PaneRiso Foods Basic Information
12.7.2 Gluten Free Bakery Product Introduction
12.7.3 PaneRiso Foods Production, Value, Price, Gross Margin 2015-2020
12.8 Kelkin Ltd
12.8.1 Kelkin Ltd Basic Information
12.8.2 Gluten Free Bakery Product Introduction
12.8.3 Kelkin Ltd Production, Value, Price, Gross Margin 2015-2020
12.9 Kellogg’s Company
12.9.1 Kellogg’s Company Basic Information
12.9.2 Gluten Free Bakery Product Introduction
12.9.3 Kellogg’s Company Production, Value, Price, Gross Margin 2015-2020
12.10 Hain Celestial Group
12.10.1 Hain Celestial Group Basic Information
12.10.2 Gluten Free Bakery Product Introduction
12.10.3 Hain Celestial Group Production, Value, Price, Gross Margin 2015-2020
12.11 Jamestown Mills
12.11.1 Jamestown Mills Basic Information
12.11.2 Gluten Free Bakery Product Introduction
12.11.3 Jamestown Mills Production, Value, Price, Gross Margin 2015-2020
12.12 Gruma S.A.B. de C.V.
12.12.1 Gruma S.A.B. de C.V. Basic Information
12.12.2 Gluten Free Bakery Product Introduction
12.12.3 Gruma S.A.B. de C.V. Production, Value, Price, Gross Margin 2015-2020
12.13 General Mills
12.13.1 General Mills Basic Information
12.13.2 Gluten Free Bakery Product Introduction
12.13.3 General Mills Production, Value, Price, Gross Margin 2015-2020
12.14 Hero Group AG
12.14.1 Hero Group AG Basic Information
12.14.2 Gluten Free Bakery Product Introduction
12.14.3 Hero Group AG Production, Value, Price, Gross Margin 2015-2020
12.15 Pinnacle Foods
12.15.1 Pinnacle Foods Basic Information
12.15.2 Gluten Free Bakery Product Introduction
12.15.3 Pinnacle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Gluten Free Bakery Market Forecast_x000D_
14.1 Global Gluten Free Bakery Market Value &amp; Volume Forecast, by Type (2020-2025)_x000D_
14.1.1 Bread Market Value and Volume Forecast (2020-2025)
14.1.2 Rolls &amp; Buns Market Value and Volume Forecast (2020-2025)
14.1.3 Cakes &amp; Cheesecakes Market Value and Volume Forecast (2020-2025)
14.1.4 Muffins &amp; Cup Cakes Market Value and Volume Forecast (2020-2025)
14.1.5 Cookies &amp; Biscuit Market Value and Volume Forecast (2020-2025)
14.1.6 Doughnuts Market Value and Volume Forecast (2020-2025)
14.1.7 Sandwiches &amp; Wraps Market Value and Volume Forecast (2020-2025)
14.1.8 Dough &amp; Butter Market Value and Volume Forecast (2020-2025)
14.1.9 Others Market Value and Volume Forecast (2020-2025)
14.2 Global Gluten Free Bakery Market Value &amp; Volume Forecast, by Application (2020-2025)_x000D_
14.2.1 Online Sales Market Value and Volume Forecast (2020-2025)
14.2.2 Supermarket &amp; Hypermarket Market Value and Volume Forecast (2020-2025)
14.2.3 Retail store Market Value and Volume Forecast (2020-2025)
14.2.4 Others Market Value and Volume Forecast (2020-2025)
14.3 Gluten Free Bakery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</si>
  <si>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Gluten Free Bakery_x000D_
Table Product Specification of Gluten Free Bakery_x000D_
Table Gluten Free Bakery Key Market Segments_x000D_
Table Key Players Gluten Free Bakery Covered_x000D_
Figure Global Gluten Free Bakery Market Size, 2015 – 2025_x000D_
Table Different Types of Gluten Free Bakery_x000D_
Figure Global Gluten Free Bakery Value ($) Segment by Type from 2015-2020_x000D_
Figure Global Gluten Free Bakery Market Share by Types in 2019_x000D_
Table Different Applications of Gluten Free Bakery_x000D_
Figure Global Gluten Free Bakery Value ($) Segment by Applications from 2015-2020_x000D_
Figure Global Gluten Free Bakery Market Share by Applications in 2019_x000D_
Figure Global Gluten Free Bakery Market Share by Regions in 2019_x000D_
Figure North America Gluten Free Bakery Production Value ($) and Growth Rate (2015-2020)_x000D_
Figure Europe Gluten Free Bakery Production Value ($) and Growth Rate (2015-2020)_x000D_
Figure Asia Pacific Gluten Free Bakery Production Value ($) and Growth Rate (2015-2020)_x000D_
Figure Middle East and Africa Gluten Free Bakery Production Value ($) and Growth Rate (2015-2020)_x000D_
Figure South America Gluten Free Bakery Production Value ($) and Growth Rate (2015-2020)_x000D_
Table Global COVID-19 Status and Economic Overview_x000D_
Figure Global COVID-19 Status_x000D_
Figure COVID-19 Comparison of Major Countries_x000D_
Figure Industry Chain Analysis of Gluten Free Bakery_x000D_
Table Upstream Raw Material Suppliers of Gluten Free Bakery with Contact Information_x000D_
Table Major Players Headquarters, and Service Area of Gluten Free Bakery_x000D_
Figure Major Players Production Value Market Share of Gluten Free Bakery in 2019_x000D_
Table Major Players Gluten Free Bakery Product Types in 2019_x000D_
Figure Production Process of Gluten Free Bakery_x000D_
Figure Manufacturing Cost Structure of Gluten Free Bakery_x000D_
Figure Channel Status of Gluten Free Bakery_x000D_
Table Major Distributors of Gluten Free Bakery with Contact Information_x000D_
Table Major Downstream Buyers of Gluten Free Bakery with Contact Information_x000D_
Table Global Gluten Free Bakery Value ($) by Type (2015-2020)_x000D_
Table Global Gluten Free Bakery Value Share by Type (2015-2020)_x000D_
Figure Global Gluten Free Bakery Value Share by Type (2015-2020)_x000D_
Table Global Gluten Free Bakery Production by Type (2015-2020)_x000D_
Table Global Gluten Free Bakery Production Share by Type (2015-2020)_x000D_
Figure Global Gluten Free Bakery Production Share by Type (2015-2020)_x000D_
Figure Global Gluten Free Bakery Value ($) and Growth Rate of Bread (2015-2020)
Figure Global Gluten Free Bakery Value ($) and Growth Rate of Rolls &amp; Buns (2015-2020)
Figure Global Gluten Free Bakery Value ($) and Growth Rate of Cakes &amp; Cheesecakes (2015-2020)
Figure Global Gluten Free Bakery Value ($) and Growth Rate of Muffins &amp; Cup Cakes (2015-2020)
Figure Global Gluten Free Bakery Value ($) and Growth Rate of Cookies &amp; Biscuit (2015-2020)
Figure Global Gluten Free Bakery Value ($) and Growth Rate of Doughnuts (2015-2020)
Figure Global Gluten Free Bakery Value ($) and Growth Rate of Sandwiches &amp; Wraps (2015-2020)
Figure Global Gluten Free Bakery Value ($) and Growth Rate of Dough &amp; Butter (2015-2020)
Figure Global Gluten Free Bakery Value ($) and Growth Rate of Others (2015-2020)
Figure Global Gluten Free Bakery Price by Type (2015-2020)_x000D_
Figure Downstream Market Overview_x000D_
Table Global Gluten Free Bakery Consumption by Application (2015-2020)_x000D_
Table Global Gluten Free Bakery Consumption Market Share by Application (2015-2020)_x000D_
Figure Global Gluten Free Bakery Consumption Market Share by Application (2015-2020)_x000D_
Figure Global Gluten Free Bakery Consumption and Growth Rate of Online Sales (2015-2020)
Figure Global Gluten Free Bakery Consumption and Growth Rate of Supermarket &amp; Hypermarket (2015-2020)
Figure Global Gluten Free Bakery Consumption and Growth Rate of Retail store (2015-2020)
Figure Global Gluten Free Bakery Consumption and Growth Rate of Others (2015-2020)
Figure Global Gluten Free Bakery Sales and Growth Rate (2015-2020)_x000D_
Figure Global Gluten Free Bakery Revenue (M USD) and Growth (2015-2020)_x000D_
Table Global Gluten Free Bakery Sales by Regions (2015-2020)_x000D_
Table Global Gluten Free Bakery Sales Market Share by Regions (2015-2020)_x000D_
Table Global Gluten Free Bakery Revenue (M USD) by Regions (2015-2020)_x000D_
Table Global Gluten Free Bakery Revenue Market Share by Regions (2015-2020)_x000D_
Table Global Gluten Free Bakery Revenue Market Share by Regions in 2015_x000D_
Table Global Gluten Free Bakery Revenue Market Share by Regions in 2019_x000D_
Figure North America Gluten Free Bakery Sales and Growth Rate (2015-2020)_x000D_
Figure Europe Gluten Free Bakery Sales and Growth Rate (2015-2020)_x000D_
Figure Asia-Pacific Gluten Free Bakery Sales and Growth Rate (2015-2020)_x000D_
Figure Middle East and Africa Gluten Free Bakery Sales and Growth Rate (2015-2020)_x000D_
Figure South America Gluten Free Bakery Sales and Growth Rate (2015-2020)_x000D_
Figure North America COVID-19 Status_x000D_
Figure North America COVID-19 Confirmed Cases Major Distribution_x000D_
Figure North America Gluten Free Bakery Revenue (M USD) and Growth (2015-2020)_x000D_
Table North America Gluten Free Bakery Sales by Countries (2015-2020)_x000D_
Table North America Gluten Free Bakery Sales Market Share by Countries (2015-2020)_x000D_
Table North America Gluten Free Bakery Revenue (M USD) by Countries (2015-2020)_x000D_
Table North America Gluten Free Bakery Revenue Market Share by Countries (2015-2020)_x000D_
Figure United States Gluten Free Bakery Sales and Growth Rate (2015-2020)_x000D_
Figure Canada Gluten Free Bakery Sales and Growth Rate (2015-2020)_x000D_
Figure Mexico Gluten Free Bakery Sales and Growth (2015-2020)_x000D_
Figure Europe COVID-19 Status_x000D_
Figure Europe COVID-19 Confirmed Cases Major Distribution_x000D_
Figure Europe Gluten Free Bakery Revenue (M USD) and Growth (2015-2020)_x000D_
Table Europe Gluten Free Bakery Sales by Countries (2015-2020)_x000D_
Table Europe Gluten Free Bakery Sales Market Share by Countries (2015-2020)_x000D_
Table Europe Gluten Free Bakery Revenue (M USD) by Countries (2015-2020)_x000D_
Table Europe Gluten Free Bakery Revenue Market Share by Countries (2015-2020)_x000D_
Figure Germany Gluten Free Bakery Sales and Growth Rate (2015-2020)_x000D_
Figure UK Gluten Free Bakery Sales and Growth Rate (2015-2020)_x000D_
Figure France Gluten Free Bakery Sales and Growth (2015-2020)_x000D_
Figure Italy Gluten Free Bakery Sales and Growth (2015-2020)_x000D_
Figure Spain Gluten Free Bakery Sales and Growth (2015-2020)_x000D_
Figure Russia Gluten Free Bakery Sales and Growth (2015-2020)_x000D_
Figure Asia Pacific COVID-19 Status_x000D_
Figure Asia Pacific Gluten Free Bakery Revenue (M USD) and Growth (2015-2020)_x000D_
Table Asia Pacific Gluten Free Bakery Sales by Countries (2015-2020)_x000D_
Table Asia Pacific Gluten Free Bakery Sales Market Share by Countries (2015-2020)_x000D_
Table Asia Pacific Gluten Free Bakery Revenue (M USD) by Countries (2015-2020)_x000D_
Table Asia Pacific Gluten Free Bakery Revenue Market Share by Countries (2015-2020)_x000D_
Figure China Gluten Free Bakery Sales and Growth Rate (2015-2020)_x000D_
Figure Japan Gluten Free Bakery Sales and Growth Rate (2015-2020)_x000D_
Figure South Korea Gluten Free Bakery Sales and Growth (2015-2020)_x000D_
Figure India Gluten Free Bakery Sales and Growth (2015-2020)_x000D_
Figure Southeast Asia Gluten Free Bakery Sales and Growth (2015-2020)_x000D_
Figure Australia Gluten Free Bakery Sales and Growth (2015-2020)_x000D_
Figure Middle East Gluten Free Bakery Revenue (M USD) and Growth (2015-2020)_x000D_
Table Middle East Gluten Free Bakery Sales by Countries (2015-2020)_x000D_
Table Middle East and Africa Gluten Free Bakery Sales Market Share by Countries (2015-2020)_x000D_
Table Middle East and Africa Gluten Free Bakery Revenue (M USD) by Countries (2015-2020)_x000D_
Table Middle East and Africa Gluten Free Bakery Revenue Market Share by Countries (2015-2020)_x000D_
Figure Saudi Arabia Gluten Free Bakery Sales and Growth Rate (2015-2020)_x000D_
Figure UAE Gluten Free Bakery Sales and Growth Rate (2015-2020)_x000D_
Figure Egypt Gluten Free Bakery Sales and Growth (2015-2020)_x000D_
Figure Nigeria Gluten Free Bakery Sales and Growth (2015-2020)_x000D_
Figure South Africa Gluten Free Bakery Sales and Growth (2015-2020)_x000D_
Figure South America Gluten Free Bakery Revenue (M USD) and Growth (2015-2020)_x000D_
Table South America Gluten Free Bakery Sales by Countries (2015-2020)_x000D_
Table South America Gluten Free Bakery Sales Market Share by Countries (2015-2020)_x000D_
Table South America Gluten Free Bakery Revenue (M USD) by Countries (2015-2020)_x000D_
Table South America Gluten Free Bakery Revenue Market Share by Countries (2015-2020)_x000D_
Figure Brazil Gluten Free Bakery Sales and Growth Rate (2015-2020)_x000D_
Figure Argentina Gluten Free Bakery Sales and Growth Rate (2015-2020)_x000D_
Figure Columbia Gluten Free Bakery Sales and Growth (2015-2020)_x000D_
Figure Chile Gluten Free Bakery Sales and Growth (2015-2020)_x000D_
Figure Top 3 Market Share of Gluten Free Bakery Companies in 2019_x000D_
Figure Top 6 Market Share of Gluten Free Bakery Companies in 2019_x000D_
Table Major Players Production Value ($) Share (2015-2020)_x000D_
Table FARMO SpA Profile
Table FARMO SpA Product Introduction
Figure FARMO SpA Production and Growth Rate
Figure FARMO SpA Value ($) Market Share 2015-2020
Table Freedom Foods Group Profile
Table Freedom Foods Group Product Introduction
Figure Freedom Foods Group Production and Growth Rate
Figure Freedom Foods Group Value ($) Market Share 2015-2020
Table PepsiCo, Inc. Profile
Table PepsiCo, Inc. Product Introduction
Figure PepsiCo, Inc. Production and Growth Rate
Figure PepsiCo, Inc. Value ($) Market Share 2015-2020
Table Genius Foods Ltd Profile
Table Genius Foods Ltd Product Introduction
Figure Genius Foods Ltd Production and Growth Rate
Figure Genius Foods Ltd Value ($) Market Share 2015-2020
Table The Kraft Heinz Company Profile
Table The Kraft Heinz Company Product Introduction
Figure The Kraft Heinz Company Production and Growth Rate
Figure The Kraft Heinz Company Value ($) Market Share 2015-2020
Table Dr. Schär SpA Profile
Table Dr. Schär SpA Product Introduction
Figure Dr. Schär SpA Production and Growth Rate
Figure Dr. Schär SpA Value ($) Market Share 2015-2020
Table PaneRiso Foods Profile
Table PaneRiso Foods Product Introduction
Figure PaneRiso Foods Production and Growth Rate
Figure PaneRiso Foods Value ($) Market Share 2015-2020
Table Kelkin Ltd Profile
Table Kelkin Ltd Product Introduction
Figure Kelkin Ltd Production and Growth Rate
Figure Kelkin Ltd Value ($) Market Share 2015-2020
Table Kellogg’s Company Profile
Table Kellogg’s Company Product Introduction
Figure Kellogg’s Company Production and Growth Rate
Figure Kellogg’s Company Value ($) Market Share 2015-2020
Table Hain Celestial Group Profile
Table Hain Celestial Group Product Introduction
Figure Hain Celestial Group Production and Growth Rate
Figure Hain Celestial Group Value ($) Market Share 2015-2020
Table Jamestown Mills Profile
Table Jamestown Mills Product Introduction
Figure Jamestown Mills Production and Growth Rate
Figure Jamestown Mills Value ($) Market Share 2015-2020
Table Gruma S.A.B. de C.V. Profile
Table Gruma S.A.B. de C.V. Product Introduction
Figure Gruma S.A.B. de C.V. Production and Growth Rate
Figure Gruma S.A.B. de C.V. Value ($) Market Share 2015-2020
Table General Mills Profile
Table General Mills Product Introduction
Figure General Mills Production and Growth Rate
Figure General Mills Value ($) Market Share 2015-2020
Table Hero Group AG Profile
Table Hero Group AG Product Introduction
Figure Hero Group AG Production and Growth Rate
Figure Hero Group AG Value ($) Market Share 2015-2020
Table Pinnacle Foods Profile
Table Pinnacle Foods Product Introduction
Figure Pinnacle Foods Production and Growth Rate
Figure Pinnacle Foods Value ($) Market Share 2015-2020
Table Market Driving Factors of Gluten Free Bakery_x000D_
Table Merger, Acquisition and New Investment_x000D_
Table Global Gluten Free Bakery Market Value ($) Forecast, by Type_x000D_
Table Global Gluten Free Bakery Market Volume Forecast, by Type_x000D_
Figure Global Gluten Free Bakery Market Value ($) and Growth Rate Forecast of Bread (2020-2025)
Figure Global Gluten Free Bakery Market Volume ($) and Growth Rate Forecast of Bread (2020-2025)
Figure Global Gluten Free Bakery Market Value ($) and Growth Rate Forecast of Rolls &amp; Buns (2020-2025)
Figure Global Gluten Free Bakery Market Volume ($) and Growth Rate Forecast of Rolls &amp; Buns (2020-2025)
Figure Global Gluten Free Bakery Market Value ($) and Growth Rate Forecast of Cakes &amp; Cheesecakes (2020-2025)
Figure Global Gluten Free Bakery Market Volume ($) and Growth Rate Forecast of Cakes &amp; Cheesecakes (2020-2025)
Figure Global Gluten Free Bakery Market Value ($) and Growth Rate Forecast of Muffins &amp; Cup Cakes (2020-2025)
Figure Global Gluten Free Bakery Market Volume ($) and Growth Rate Forecast of Muffins &amp; Cup Cakes (2020-2025)
Figure Global Gluten Free Bakery Market Value ($) and Growth Rate Forecast of Cookies &amp; Biscuit (2020-2025)
Figure Global Gluten Free Bakery Market Volume ($) and Growth Rate Forecast of Cookies &amp; Biscuit (2020-2025)
Figure Global Gluten Free Bakery Market Value ($) and Growth Rate Forecast of Doughnuts (2020-2025)
Figure Global Gluten Free Bakery Market Volume ($) and Growth Rate Forecast of Doughnuts (2020-2025)
Figure Global Gluten Free Bakery Market Value ($) and Growth Rate Forecast of Sandwiches &amp; Wraps (2020-2025)
Figure Global Gluten Free Bakery Market Volume ($) and Growth Rate Forecast of Sandwiches &amp; Wraps (2020-2025)
Figure Global Gluten Free Bakery Market Value ($) and Growth Rate Forecast of Dough &amp; Butter (2020-2025)
Figure Global Gluten Free Bakery Market Volume ($) and Growth Rate Forecast of Dough &amp; Butter (2020-2025)
Figure Global Gluten Free Bakery Market Value ($) and Growth Rate Forecast of Others (2020-2025)
Figure Global Gluten Free Bakery Market Volume ($) and Growth Rate Forecast of Others (2020-2025)
Table Global Market Value ($) Forecast by Application (2020-2025)_x000D_
Table Global Market Volume Forecast by Application (2020-2025)_x000D_
Figure Market Value ($) and Growth Rate Forecast of Online Sales (2020-2025)
Figure Market Volume and Growth Rate Forecast of Online Sales (2020-2025)
Figure Market Value ($) and Growth Rate Forecast of Supermarket &amp; Hypermarket (2020-2025)
Figure Market Volume and Growth Rate Forecast of Supermarket &amp; Hypermarket (2020-2025)
Figure Market Value ($) and Growth Rate Forecast of Retail store (2020-2025)
Figure Market Volume and Growth Rate Forecast of Retail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</si>
  <si>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Gluten Free Bakery Industry Market Report Opportunities and Competitive Landscape</t>
  </si>
  <si>
    <t>COVID-19 Outbreak-Global Polyols Industry Market Report-Development Trends, Threats, Opportunities and Competitive Landscape in 2020</t>
  </si>
  <si>
    <t>_x000D_
The Polyols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Polyols industry. _x000D_
Chapter 3.7 covers the analysis of the impact of COVID-19 from the perspective of the industry chain. _x000D_
In addition, chapters 7-11 consider the impact of COVID-19 on the regional economy._x000D_
_x000D_
The Polyols market can be split based on product types, major applications, and important countries as follows:_x000D_
_x000D_
&lt;b&gt;Key players in the global Polyols market covered in Chapter 12:&lt;/b&gt;_x000D_
Dow
Mitsui Chemicals
Cargill
Chemtura Corporation
Bayer
Stepan
BASF
Lonza
Royal Dutch Shell
_x000D_
&lt;b&gt;In Chapter 4 and 14.1, on the basis of types, the Polyols market from 2015 to 2025 is primarily split into:&lt;/b&gt;_x000D_
Polyester
Polyether
_x000D_
&lt;b&gt;In Chapter 5 and 14.2, on the basis of applications, the Polyols market from 2015 to 2025 covers:&lt;/b&gt;_x000D_
Rigid Foam
Flexible Foam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</si>
  <si>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Polyols Introduction and Market Overview_x000D_
1.1 Objectives of the Study_x000D_
1.2 Overview of Polyols_x000D_
1.3 Scope of The Study_x000D_
1.3.1 Key Market Segments_x000D_
1.3.2 Players Covered_x000D_
1.3.3 COVID-19's impact on the Polyols industry_x000D_
1.4 Methodology of The Study_x000D_
1.5 Research Data Source_x000D_
_x000D_
2 Executive Summary_x000D_
2.1 Market Overview_x000D_
2.1.1 Global Polyols Market Size, 2015 – 2020_x000D_
2.1.2 Global Polyols Market Size by Type, 2015 – 2020_x000D_
2.1.3 Global Polyols Market Size by Application, 2015 – 2020_x000D_
2.1.4 Global Polyols Market Size by Region, 2015 - 2025_x000D_
2.2 Business Environment Analysis_x000D_
2.2.1 Global COVID-19 Status and Economic Overview_x000D_
2.2.2 Influence of COVID-19 Outbreak on Polyols Industry Development_x000D_
_x000D_
3 Industry Chain Analysis_x000D_
3.1 Upstream Raw Material Suppliers of Polyols Analysis_x000D_
3.2 Major Players of Polyols_x000D_
3.3 Polyols Manufacturing Cost Structure Analysis_x000D_
3.3.1 Production Process Analysis_x000D_
3.3.2 Manufacturing Cost Structure of Polyols_x000D_
3.3.3 Labor Cost of Polyols_x000D_
3.4 Market Distributors of Polyols_x000D_
3.5 Major Downstream Buyers of Polyols Analysis_x000D_
3.6 The Impact of Covid-19 From the Perspective of Industry Chain_x000D_
3.7 Regional Import and Export Controls Will Exist for a Long Time_x000D_
3.8 Continued downward PMI Spreads Globally_x000D_
_x000D_
4 Global Polyols Market, by Type_x000D_
4.1 Global Polyols Value and Market Share by Type (2015-2020)_x000D_
4.2 Global Polyols Production and Market Share by Type (2015-2020)_x000D_
4.3 Global Polyols Value and Growth Rate by Type (2015-2020)_x000D_
4.3.1 Global Polyols Value and Growth Rate of Polyester
4.3.2 Global Polyols Value and Growth Rate of Polyether
4.4 Global Polyols Price Analysis by Type (2015-2020)_x000D_
_x000D_
5 Polyols Market, by Application_x000D_
5.1 Downstream Market Overview_x000D_
5.2 Global Polyols Consumption and Market Share by Application (2015-2020)_x000D_
5.3 Global Polyols Consumption and Growth Rate by Application (2015-2020)_x000D_
5.3.1 Global Polyols Consumption and Growth Rate of Rigid Foam (2015-2020)
5.3.2 Global Polyols Consumption and Growth Rate of Flexible Foam (2015-2020)
5.3.3 Global Polyols Consumption and Growth Rate of Other (2015-2020)
_x000D_
6 Global Polyols Market Analysis by Regions_x000D_
6.1 Global Polyols Sales, Revenue and Market Share by Regions_x000D_
6.1.1 Global Polyols Sales by Regions (2015-2020)_x000D_
6.1.2 Global Polyols Revenue by Regions (2015-2020)_x000D_
6.2 North America Polyols Sales and Growth Rate (2015-2020)_x000D_
6.3 Europe Polyols Sales and Growth Rate (2015-2020)_x000D_
6.4 Asia-Pacific Polyols Sales and Growth Rate (2015-2020)_x000D_
6.5 Middle East and Africa Polyols Sales and Growth Rate (2015-2020)_x000D_
6.6 South America Polyols Sales and Growth Rate (2015-2020)_x000D_
_x000D_
7 North America Polyols Market Analysis by Countries_x000D_
7.1 The Influence of COVID-19 on North America Market_x000D_
7.2 North America Polyols Sales, Revenue and Market Share by Countries_x000D_
7.2.1 North America Polyols Sales by Countries (2015-2020)_x000D_
7.2.2 North America Polyols Revenue by Countries (2015-2020)_x000D_
7.3 United States Polyols Sales and Growth Rate (2015-2020)_x000D_
7.4 Canada Polyols Sales and Growth Rate (2015-2020)_x000D_
7.5 Mexico Polyols Sales and Growth Rate (2015-2020)_x000D_
_x000D_
8 Europe Polyols Market Analysis by Countries_x000D_
8.1 The Influence of COVID-19 on Europe Market_x000D_
8.2 Europe Polyols Sales, Revenue and Market Share by Countries_x000D_
8.2.1 Europe Polyols Sales by Countries (2015-2020)_x000D_
8.2.2 Europe Polyols Revenue by Countries (2015-2020)_x000D_
8.3 Germany Polyols Sales and Growth Rate (2015-2020)_x000D_
8.4 UK Polyols Sales and Growth Rate (2015-2020)_x000D_
8.5 France Polyols Sales and Growth Rate (2015-2020)_x000D_
8.6 Italy Polyols Sales and Growth Rate (2015-2020)_x000D_
8.7 Spain Polyols Sales and Growth Rate (2015-2020)_x000D_
8.8 Russia Polyols Sales and Growth Rate (2015-2020)_x000D_
_x000D_
9 Asia Pacific Polyols Market Analysis by Countries_x000D_
9.1 The Influence of COVID-19 on Asia Pacific Market_x000D_
9.2 Asia Pacific Polyols Sales, Revenue and Market Share by Countries_x000D_
9.2.1 Asia Pacific Polyols Sales by Countries (2015-2020)_x000D_
9.2.2 Asia Pacific Polyols Revenue by Countries (2015-2020)_x000D_
9.3 China Polyols Sales and Growth Rate (2015-2020)_x000D_
9.4 Japan Polyols Sales and Growth Rate (2015-2020)_x000D_
9.5 South Korea Polyols Sales and Growth Rate (2015-2020)_x000D_
9.6 India Polyols Sales and Growth Rate (2015-2020)_x000D_
9.7 Southeast Asia Polyols Sales and Growth Rate (2015-2020)_x000D_
9.8 Australia Polyols Sales and Growth Rate (2015-2020)_x000D_
_x000D_
10 Middle East and Africa Polyols Market Analysis by Countries_x000D_
10.1 The Influence of COVID-19 on Middle East and Africa Market_x000D_
10.2 Middle East and Africa Polyols Sales, Revenue and Market Share by Countries_x000D_
10.2.1 Middle East and Africa Polyols Sales by Countries (2015-2020)_x000D_
10.2.2 Middle East and Africa Polyols Revenue by Countries (2015-2020)_x000D_
10.3 Saudi Arabia Polyols Sales and Growth Rate (2015-2020)_x000D_
10.4 UAE Polyols Sales and Growth Rate (2015-2020)_x000D_
10.5 Egypt Polyols Sales and Growth Rate (2015-2020)_x000D_
10.6 Nigeria Polyols Sales and Growth Rate (2015-2020)_x000D_
10.7 South Africa Polyols Sales and Growth Rate (2015-2020)_x000D_
_x000D_
11 South America Polyols Market Analysis by Countries_x000D_
11.1 The Influence of COVID-19 on Middle East and Africa Market_x000D_
11.2 South America Polyols Sales, Revenue and Market Share by Countries_x000D_
11.2.1 South America Polyols Sales by Countries (2015-2020)_x000D_
11.2.2 South America Polyols Revenue by Countries (2015-2020)_x000D_
11.3 Brazil Polyols Sales and Growth Rate (2015-2020)_x000D_
11.4 Argentina Polyols Sales and Growth Rate (2015-2020)_x000D_
11.5 Columbia Polyols Sales and Growth Rate (2015-2020)_x000D_
11.6 Chile Polyols Sales and Growth Rate (2015-2020)_x000D_
_x000D_
12 Competitive Landscape_x000D_
12.1 Dow
12.1.1 Dow Basic Information
12.1.2 Polyols Product Introduction
12.1.3 Dow Production, Value, Price, Gross Margin 2015-2020
12.2 Mitsui Chemicals
12.2.1 Mitsui Chemicals Basic Information
12.2.2 Polyols Product Introduction
12.2.3 Mitsui Chemicals Production, Value, Price, Gross Margin 2015-2020
12.3 Cargill
12.3.1 Cargill Basic Information
12.3.2 Polyols Product Introduction
12.3.3 Cargill Production, Value, Price, Gross Margin 2015-2020
12.4 Chemtura Corporation
12.4.1 Chemtura Corporation Basic Information
12.4.2 Polyols Product Introduction
12.4.3 Chemtura Corporation Production, Value, Price, Gross Margin 2015-2020
12.5 Bayer
12.5.1 Bayer Basic Information
12.5.2 Polyols Product Introduction
12.5.3 Bayer Production, Value, Price, Gross Margin 2015-2020
12.6 Stepan
12.6.1 Stepan Basic Information
12.6.2 Polyols Product Introduction
12.6.3 Stepan Production, Value, Price, Gross Margin 2015-2020
12.7 BASF
12.7.1 BASF Basic Information
12.7.2 Polyols Product Introduction
12.7.3 BASF Production, Value, Price, Gross Margin 2015-2020
12.8 Lonza
12.8.1 Lonza Basic Information
12.8.2 Polyols Product Introduction
12.8.3 Lonza Production, Value, Price, Gross Margin 2015-2020
12.9 Royal Dutch Shell
12.9.1 Royal Dutch Shell Basic Information
12.9.2 Polyols Product Introduction
12.9.3 Royal Dutch Shell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Polyols Market Forecast_x000D_
14.1 Global Polyols Market Value &amp; Volume Forecast, by Type (2020-2025)_x000D_
14.1.1 Polyester Market Value and Volume Forecast (2020-2025)
14.1.2 Polyether Market Value and Volume Forecast (2020-2025)
14.2 Global Polyols Market Value &amp; Volume Forecast, by Application (2020-2025)_x000D_
14.2.1 Rigid Foam Market Value and Volume Forecast (2020-2025)
14.2.2 Flexible Foam Market Value and Volume Forecast (2020-2025)
14.2.3 Other Market Value and Volume Forecast (2020-2025)
14.3 Polyols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</si>
  <si>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Polyols_x000D_
Table Product Specification of Polyols_x000D_
Table Polyols Key Market Segments_x000D_
Table Key Players Polyols Covered_x000D_
Figure Global Polyols Market Size, 2015 – 2025_x000D_
Table Different Types of Polyols_x000D_
Figure Global Polyols Value ($) Segment by Type from 2015-2020_x000D_
Figure Global Polyols Market Share by Types in 2019_x000D_
Table Different Applications of Polyols_x000D_
Figure Global Polyols Value ($) Segment by Applications from 2015-2020_x000D_
Figure Global Polyols Market Share by Applications in 2019_x000D_
Figure Global Polyols Market Share by Regions in 2019_x000D_
Figure North America Polyols Production Value ($) and Growth Rate (2015-2020)_x000D_
Figure Europe Polyols Production Value ($) and Growth Rate (2015-2020)_x000D_
Figure Asia Pacific Polyols Production Value ($) and Growth Rate (2015-2020)_x000D_
Figure Middle East and Africa Polyols Production Value ($) and Growth Rate (2015-2020)_x000D_
Figure South America Polyols Production Value ($) and Growth Rate (2015-2020)_x000D_
Table Global COVID-19 Status and Economic Overview_x000D_
Figure Global COVID-19 Status_x000D_
Figure COVID-19 Comparison of Major Countries_x000D_
Figure Industry Chain Analysis of Polyols_x000D_
Table Upstream Raw Material Suppliers of Polyols with Contact Information_x000D_
Table Major Players Headquarters, and Service Area of Polyols_x000D_
Figure Major Players Production Value Market Share of Polyols in 2019_x000D_
Table Major Players Polyols Product Types in 2019_x000D_
Figure Production Process of Polyols_x000D_
Figure Manufacturing Cost Structure of Polyols_x000D_
Figure Channel Status of Polyols_x000D_
Table Major Distributors of Polyols with Contact Information_x000D_
Table Major Downstream Buyers of Polyols with Contact Information_x000D_
Table Global Polyols Value ($) by Type (2015-2020)_x000D_
Table Global Polyols Value Share by Type (2015-2020)_x000D_
Figure Global Polyols Value Share by Type (2015-2020)_x000D_
Table Global Polyols Production by Type (2015-2020)_x000D_
Table Global Polyols Production Share by Type (2015-2020)_x000D_
Figure Global Polyols Production Share by Type (2015-2020)_x000D_
Figure Global Polyols Value ($) and Growth Rate of Polyester (2015-2020)
Figure Global Polyols Value ($) and Growth Rate of Polyether (2015-2020)
Figure Global Polyols Price by Type (2015-2020)_x000D_
Figure Downstream Market Overview_x000D_
Table Global Polyols Consumption by Application (2015-2020)_x000D_
Table Global Polyols Consumption Market Share by Application (2015-2020)_x000D_
Figure Global Polyols Consumption Market Share by Application (2015-2020)_x000D_
Figure Global Polyols Consumption and Growth Rate of Rigid Foam (2015-2020)
Figure Global Polyols Consumption and Growth Rate of Flexible Foam (2015-2020)
Figure Global Polyols Consumption and Growth Rate of Other (2015-2020)
Figure Global Polyols Sales and Growth Rate (2015-2020)_x000D_
Figure Global Polyols Revenue (M USD) and Growth (2015-2020)_x000D_
Table Global Polyols Sales by Regions (2015-2020)_x000D_
Table Global Polyols Sales Market Share by Regions (2015-2020)_x000D_
Table Global Polyols Revenue (M USD) by Regions (2015-2020)_x000D_
Table Global Polyols Revenue Market Share by Regions (2015-2020)_x000D_
Table Global Polyols Revenue Market Share by Regions in 2015_x000D_
Table Global Polyols Revenue Market Share by Regions in 2019_x000D_
Figure North America Polyols Sales and Growth Rate (2015-2020)_x000D_
Figure Europe Polyols Sales and Growth Rate (2015-2020)_x000D_
Figure Asia-Pacific Polyols Sales and Growth Rate (2015-2020)_x000D_
Figure Middle East and Africa Polyols Sales and Growth Rate (2015-2020)_x000D_
Figure South America Polyols Sales and Growth Rate (2015-2020)_x000D_
Figure North America COVID-19 Status_x000D_
Figure North America COVID-19 Confirmed Cases Major Distribution_x000D_
Figure North America Polyols Revenue (M USD) and Growth (2015-2020)_x000D_
Table North America Polyols Sales by Countries (2015-2020)_x000D_
Table North America Polyols Sales Market Share by Countries (2015-2020)_x000D_
Table North America Polyols Revenue (M USD) by Countries (2015-2020)_x000D_
Table North America Polyols Revenue Market Share by Countries (2015-2020)_x000D_
Figure United States Polyols Sales and Growth Rate (2015-2020)_x000D_
Figure Canada Polyols Sales and Growth Rate (2015-2020)_x000D_
Figure Mexico Polyols Sales and Growth (2015-2020)_x000D_
Figure Europe COVID-19 Status_x000D_
Figure Europe COVID-19 Confirmed Cases Major Distribution_x000D_
Figure Europe Polyols Revenue (M USD) and Growth (2015-2020)_x000D_
Table Europe Polyols Sales by Countries (2015-2020)_x000D_
Table Europe Polyols Sales Market Share by Countries (2015-2020)_x000D_
Table Europe Polyols Revenue (M USD) by Countries (2015-2020)_x000D_
Table Europe Polyols Revenue Market Share by Countries (2015-2020)_x000D_
Figure Germany Polyols Sales and Growth Rate (2015-2020)_x000D_
Figure UK Polyols Sales and Growth Rate (2015-2020)_x000D_
Figure France Polyols Sales and Growth (2015-2020)_x000D_
Figure Italy Polyols Sales and Growth (2015-2020)_x000D_
Figure Spain Polyols Sales and Growth (2015-2020)_x000D_
Figure Russia Polyols Sales and Growth (2015-2020)_x000D_
Figure Asia Pacific COVID-19 Status_x000D_
Figure Asia Pacific Polyols Revenue (M USD) and Growth (2015-2020)_x000D_
Table Asia Pacific Polyols Sales by Countries (2015-2020)_x000D_
Table Asia Pacific Polyols Sales Market Share by Countries (2015-2020)_x000D_
Table Asia Pacific Polyols Revenue (M USD) by Countries (2015-2020)_x000D_
Table Asia Pacific Polyols Revenue Market Share by Countries (2015-2020)_x000D_
Figure China Polyols Sales and Growth Rate (2015-2020)_x000D_
Figure Japan Polyols Sales and Growth Rate (2015-2020)_x000D_
Figure South Korea Polyols Sales and Growth (2015-2020)_x000D_
Figure India Polyols Sales and Growth (2015-2020)_x000D_
Figure Southeast Asia Polyols Sales and Growth (2015-2020)_x000D_
Figure Australia Polyols Sales and Growth (2015-2020)_x000D_
Figure Middle East Polyols Revenue (M USD) and Growth (2015-2020)_x000D_
Table Middle East Polyols Sales by Countries (2015-2020)_x000D_
Table Middle East and Africa Polyols Sales Market Share by Countries (2015-2020)_x000D_
Table Middle East and Africa Polyols Revenue (M USD) by Countries (2015-2020)_x000D_
Table Middle East and Africa Polyols Revenue Market Share by Countries (2015-2020)_x000D_
Figure Saudi Arabia Polyols Sales and Growth Rate (2015-2020)_x000D_
Figure UAE Polyols Sales and Growth Rate (2015-2020)_x000D_
Figure Egypt Polyols Sales and Growth (2015-2020)_x000D_
Figure Nigeria Polyols Sales and Growth (2015-2020)_x000D_
Figure South Africa Polyols Sales and Growth (2015-2020)_x000D_
Figure South America Polyols Revenue (M USD) and Growth (2015-2020)_x000D_
Table South America Polyols Sales by Countries (2015-2020)_x000D_
Table South America Polyols Sales Market Share by Countries (2015-2020)_x000D_
Table South America Polyols Revenue (M USD) by Countries (2015-2020)_x000D_
Table South America Polyols Revenue Market Share by Countries (2015-2020)_x000D_
Figure Brazil Polyols Sales and Growth Rate (2015-2020)_x000D_
Figure Argentina Polyols Sales and Growth Rate (2015-2020)_x000D_
Figure Columbia Polyols Sales and Growth (2015-2020)_x000D_
Figure Chile Polyols Sales and Growth (2015-2020)_x000D_
Figure Top 3 Market Share of Polyols Companies in 2019_x000D_
Figure Top 6 Market Share of Polyols Companies in 2019_x000D_
Table Major Players Production Value ($) Share (2015-2020)_x000D_
Table Dow Profile
Table Dow Product Introduction
Figure Dow Production and Growth Rate
Figure Dow Value ($) Market Share 2015-2020
Table Mitsui Chemicals Profile
Table Mitsui Chemicals Product Introduction
Figure Mitsui Chemicals Production and Growth Rate
Figure Mitsui Chemicals Value ($) Market Share 2015-2020
Table Cargill Profile
Table Cargill Product Introduction
Figure Cargill Production and Growth Rate
Figure Cargill Value ($) Market Share 2015-2020
Table Chemtura Corporation Profile
Table Chemtura Corporation Product Introduction
Figure Chemtura Corporation Production and Growth Rate
Figure Chemtura Corporation Value ($) Market Share 2015-2020
Table Bayer Profile
Table Bayer Product Introduction
Figure Bayer Production and Growth Rate
Figure Bayer Value ($) Market Share 2015-2020
Table Stepan Profile
Table Stepan Product Introduction
Figure Stepan Production and Growth Rate
Figure Stepan Value ($) Market Share 2015-2020
Table BASF Profile
Table BASF Product Introduction
Figure BASF Production and Growth Rate
Figure BASF Value ($) Market Share 2015-2020
Table Lonza Profile
Table Lonza Product Introduction
Figure Lonza Production and Growth Rate
Figure Lonza Value ($) Market Share 2015-2020
Table Royal Dutch Shell Profile
Table Royal Dutch Shell Product Introduction
Figure Royal Dutch Shell Production and Growth Rate
Figure Royal Dutch Shell Value ($) Market Share 2015-2020
Table Market Driving Factors of Polyols_x000D_
Table Merger, Acquisition and New Investment_x000D_
Table Global Polyols Market Value ($) Forecast, by Type_x000D_
Table Global Polyols Market Volume Forecast, by Type_x000D_
Figure Global Polyols Market Value ($) and Growth Rate Forecast of Polyester (2020-2025)
Figure Global Polyols Market Volume ($) and Growth Rate Forecast of Polyester (2020-2025)
Figure Global Polyols Market Value ($) and Growth Rate Forecast of Polyether (2020-2025)
Figure Global Polyols Market Volume ($) and Growth Rate Forecast of Polyether (2020-2025)
Table Global Market Value ($) Forecast by Application (2020-2025)_x000D_
Table Global Market Volume Forecast by Application (2020-2025)_x000D_
Figure Market Value ($) and Growth Rate Forecast of Rigid Foam (2020-2025)
Figure Market Volume and Growth Rate Forecast of Rigid Foam (2020-2025)
Figure Market Value ($) and Growth Rate Forecast of Flexible Foam (2020-2025)
Figure Market Volume and Growth Rate Forecast of Flexible Foam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</si>
  <si>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Polyols Industry Market Report Opportunities and Competitive Landscape</t>
  </si>
  <si>
    <t>COVID-19 Outbreak-Global 2D Laser Scanners Industry Market Report-Development Trends, Threats, Opportunities and Competitive Landscape in 2020</t>
  </si>
  <si>
    <t>_x000D_
The 2D Laser Scanners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2D Laser Scanners industry. _x000D_
Chapter 3.7 covers the analysis of the impact of COVID-19 from the perspective of the industry chain. _x000D_
In addition, chapters 7-11 consider the impact of COVID-19 on the regional economy._x000D_
_x000D_
The 2D Laser Scanners market can be split based on product types, major applications, and important countries as follows:_x000D_
_x000D_
&lt;b&gt;Key players in the global 2D Laser Scanners market covered in Chapter 12:&lt;/b&gt;_x000D_
QuellTech UG
SICK
OPTICON
Datalogic ADC
Ophir Optronics
Sprecher Automation
RAM Optical Instrumentation (ROI)
Riftek
Hokuyo Automatic Co., Ltd.
Measurement Devices
MICRO-EPSILON
RIEGL LMS
FAE Srl
PENTAX Precision
Kurschat
Optical Gaging Products
_x000D_
&lt;b&gt;In Chapter 4 and 14.1, on the basis of types, the 2D Laser Scanners market from 2015 to 2025 is primarily split into:&lt;/b&gt;_x000D_
70°
190°
270°
360°
_x000D_
&lt;b&gt;In Chapter 5 and 14.2, on the basis of applications, the 2D Laser Scanners market from 2015 to 2025 covers:&lt;/b&gt;_x000D_
Building Automation Indoor
Security Applications Indoor
Guidance of Autonomous Vehicles
Obstacle Detection and Collision Avoidance
Industrial Profile Measurement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</si>
  <si>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2D Laser Scanners Introduction and Market Overview_x000D_
1.1 Objectives of the Study_x000D_
1.2 Overview of 2D Laser Scanners_x000D_
1.3 Scope of The Study_x000D_
1.3.1 Key Market Segments_x000D_
1.3.2 Players Covered_x000D_
1.3.3 COVID-19's impact on the 2D Laser Scanners industry_x000D_
1.4 Methodology of The Study_x000D_
1.5 Research Data Source_x000D_
_x000D_
2 Executive Summary_x000D_
2.1 Market Overview_x000D_
2.1.1 Global 2D Laser Scanners Market Size, 2015 – 2020_x000D_
2.1.2 Global 2D Laser Scanners Market Size by Type, 2015 – 2020_x000D_
2.1.3 Global 2D Laser Scanners Market Size by Application, 2015 – 2020_x000D_
2.1.4 Global 2D Laser Scanners Market Size by Region, 2015 - 2025_x000D_
2.2 Business Environment Analysis_x000D_
2.2.1 Global COVID-19 Status and Economic Overview_x000D_
2.2.2 Influence of COVID-19 Outbreak on 2D Laser Scanners Industry Development_x000D_
_x000D_
3 Industry Chain Analysis_x000D_
3.1 Upstream Raw Material Suppliers of 2D Laser Scanners Analysis_x000D_
3.2 Major Players of 2D Laser Scanners_x000D_
3.3 2D Laser Scanners Manufacturing Cost Structure Analysis_x000D_
3.3.1 Production Process Analysis_x000D_
3.3.2 Manufacturing Cost Structure of 2D Laser Scanners_x000D_
3.3.3 Labor Cost of 2D Laser Scanners_x000D_
3.4 Market Distributors of 2D Laser Scanners_x000D_
3.5 Major Downstream Buyers of 2D Laser Scanners Analysis_x000D_
3.6 The Impact of Covid-19 From the Perspective of Industry Chain_x000D_
3.7 Regional Import and Export Controls Will Exist for a Long Time_x000D_
3.8 Continued downward PMI Spreads Globally_x000D_
_x000D_
4 Global 2D Laser Scanners Market, by Type_x000D_
4.1 Global 2D Laser Scanners Value and Market Share by Type (2015-2020)_x000D_
4.2 Global 2D Laser Scanners Production and Market Share by Type (2015-2020)_x000D_
4.3 Global 2D Laser Scanners Value and Growth Rate by Type (2015-2020)_x000D_
4.3.1 Global 2D Laser Scanners Value and Growth Rate of 70°
4.3.2 Global 2D Laser Scanners Value and Growth Rate of 190°
4.3.3 Global 2D Laser Scanners Value and Growth Rate of 270°
4.3.4 Global 2D Laser Scanners Value and Growth Rate of 360°
4.4 Global 2D Laser Scanners Price Analysis by Type (2015-2020)_x000D_
_x000D_
5 2D Laser Scanners Market, by Application_x000D_
5.1 Downstream Market Overview_x000D_
5.2 Global 2D Laser Scanners Consumption and Market Share by Application (2015-2020)_x000D_
5.3 Global 2D Laser Scanners Consumption and Growth Rate by Application (2015-2020)_x000D_
5.3.1 Global 2D Laser Scanners Consumption and Growth Rate of Building Automation Indoor (2015-2020)
5.3.2 Global 2D Laser Scanners Consumption and Growth Rate of Security Applications Indoor (2015-2020)
5.3.3 Global 2D Laser Scanners Consumption and Growth Rate of Guidance of Autonomous Vehicles (2015-2020)
5.3.4 Global 2D Laser Scanners Consumption and Growth Rate of Obstacle Detection and Collision Avoidance (2015-2020)
5.3.5 Global 2D Laser Scanners Consumption and Growth Rate of Industrial Profile Measurement (2015-2020)
_x000D_
6 Global 2D Laser Scanners Market Analysis by Regions_x000D_
6.1 Global 2D Laser Scanners Sales, Revenue and Market Share by Regions_x000D_
6.1.1 Global 2D Laser Scanners Sales by Regions (2015-2020)_x000D_
6.1.2 Global 2D Laser Scanners Revenue by Regions (2015-2020)_x000D_
6.2 North America 2D Laser Scanners Sales and Growth Rate (2015-2020)_x000D_
6.3 Europe 2D Laser Scanners Sales and Growth Rate (2015-2020)_x000D_
6.4 Asia-Pacific 2D Laser Scanners Sales and Growth Rate (2015-2020)_x000D_
6.5 Middle East and Africa 2D Laser Scanners Sales and Growth Rate (2015-2020)_x000D_
6.6 South America 2D Laser Scanners Sales and Growth Rate (2015-2020)_x000D_
_x000D_
7 North America 2D Laser Scanners Market Analysis by Countries_x000D_
7.1 The Influence of COVID-19 on North America Market_x000D_
7.2 North America 2D Laser Scanners Sales, Revenue and Market Share by Countries_x000D_
7.2.1 North America 2D Laser Scanners Sales by Countries (2015-2020)_x000D_
7.2.2 North America 2D Laser Scanners Revenue by Countries (2015-2020)_x000D_
7.3 United States 2D Laser Scanners Sales and Growth Rate (2015-2020)_x000D_
7.4 Canada 2D Laser Scanners Sales and Growth Rate (2015-2020)_x000D_
7.5 Mexico 2D Laser Scanners Sales and Growth Rate (2015-2020)_x000D_
_x000D_
8 Europe 2D Laser Scanners Market Analysis by Countries_x000D_
8.1 The Influence of COVID-19 on Europe Market_x000D_
8.2 Europe 2D Laser Scanners Sales, Revenue and Market Share by Countries_x000D_
8.2.1 Europe 2D Laser Scanners Sales by Countries (2015-2020)_x000D_
8.2.2 Europe 2D Laser Scanners Revenue by Countries (2015-2020)_x000D_
8.3 Germany 2D Laser Scanners Sales and Growth Rate (2015-2020)_x000D_
8.4 UK 2D Laser Scanners Sales and Growth Rate (2015-2020)_x000D_
8.5 France 2D Laser Scanners Sales and Growth Rate (2015-2020)_x000D_
8.6 Italy 2D Laser Scanners Sales and Growth Rate (2015-2020)_x000D_
8.7 Spain 2D Laser Scanners Sales and Growth Rate (2015-2020)_x000D_
8.8 Russia 2D Laser Scanners Sales and Growth Rate (2015-2020)_x000D_
_x000D_
9 Asia Pacific 2D Laser Scanners Market Analysis by Countries_x000D_
9.1 The Influence of COVID-19 on Asia Pacific Market_x000D_
9.2 Asia Pacific 2D Laser Scanners Sales, Revenue and Market Share by Countries_x000D_
9.2.1 Asia Pacific 2D Laser Scanners Sales by Countries (2015-2020)_x000D_
9.2.2 Asia Pacific 2D Laser Scanners Revenue by Countries (2015-2020)_x000D_
9.3 China 2D Laser Scanners Sales and Growth Rate (2015-2020)_x000D_
9.4 Japan 2D Laser Scanners Sales and Growth Rate (2015-2020)_x000D_
9.5 South Korea 2D Laser Scanners Sales and Growth Rate (2015-2020)_x000D_
9.6 India 2D Laser Scanners Sales and Growth Rate (2015-2020)_x000D_
9.7 Southeast Asia 2D Laser Scanners Sales and Growth Rate (2015-2020)_x000D_
9.8 Australia 2D Laser Scanners Sales and Growth Rate (2015-2020)_x000D_
_x000D_
10 Middle East and Africa 2D Laser Scanners Market Analysis by Countries_x000D_
10.1 The Influence of COVID-19 on Middle East and Africa Market_x000D_
10.2 Middle East and Africa 2D Laser Scanners Sales, Revenue and Market Share by Countries_x000D_
10.2.1 Middle East and Africa 2D Laser Scanners Sales by Countries (2015-2020)_x000D_
10.2.2 Middle East and Africa 2D Laser Scanners Revenue by Countries (2015-2020)_x000D_
10.3 Saudi Arabia 2D Laser Scanners Sales and Growth Rate (2015-2020)_x000D_
10.4 UAE 2D Laser Scanners Sales and Growth Rate (2015-2020)_x000D_
10.5 Egypt 2D Laser Scanners Sales and Growth Rate (2015-2020)_x000D_
10.6 Nigeria 2D Laser Scanners Sales and Growth Rate (2015-2020)_x000D_
10.7 South Africa 2D Laser Scanners Sales and Growth Rate (2015-2020)_x000D_
_x000D_
11 South America 2D Laser Scanners Market Analysis by Countries_x000D_
11.1 The Influence of COVID-19 on Middle East and Africa Market_x000D_
11.2 South America 2D Laser Scanners Sales, Revenue and Market Share by Countries_x000D_
11.2.1 South America 2D Laser Scanners Sales by Countries (2015-2020)_x000D_
11.2.2 South America 2D Laser Scanners Revenue by Countries (2015-2020)_x000D_
11.3 Brazil 2D Laser Scanners Sales and Growth Rate (2015-2020)_x000D_
11.4 Argentina 2D Laser Scanners Sales and Growth Rate (2015-2020)_x000D_
11.5 Columbia 2D Laser Scanners Sales and Growth Rate (2015-2020)_x000D_
11.6 Chile 2D Laser Scanners Sales and Growth Rate (2015-2020)_x000D_
_x000D_
12 Competitive Landscape_x000D_
12.1 QuellTech UG
12.1.1 QuellTech UG Basic Information
12.1.2 2D Laser Scanners Product Introduction
12.1.3 QuellTech UG Production, Value, Price, Gross Margin 2015-2020
12.2 SICK
12.2.1 SICK Basic Information
12.2.2 2D Laser Scanners Product Introduction
12.2.3 SICK Production, Value, Price, Gross Margin 2015-2020
12.3 OPTICON
12.3.1 OPTICON Basic Information
12.3.2 2D Laser Scanners Product Introduction
12.3.3 OPTICON Production, Value, Price, Gross Margin 2015-2020
12.4 Datalogic ADC
12.4.1 Datalogic ADC Basic Information
12.4.2 2D Laser Scanners Product Introduction
12.4.3 Datalogic ADC Production, Value, Price, Gross Margin 2015-2020
12.5 Ophir Optronics
12.5.1 Ophir Optronics Basic Information
12.5.2 2D Laser Scanners Product Introduction
12.5.3 Ophir Optronics Production, Value, Price, Gross Margin 2015-2020
12.6 Sprecher Automation
12.6.1 Sprecher Automation Basic Information
12.6.2 2D Laser Scanners Product Introduction
12.6.3 Sprecher Automation Production, Value, Price, Gross Margin 2015-2020
12.7 RAM Optical Instrumentation (ROI)
12.7.1 RAM Optical Instrumentation (ROI) Basic Information
12.7.2 2D Laser Scanners Product Introduction
12.7.3 RAM Optical Instrumentation (ROI) Production, Value, Price, Gross Margin 2015-2020
12.8 Riftek
12.8.1 Riftek Basic Information
12.8.2 2D Laser Scanners Product Introduction
12.8.3 Riftek Production, Value, Price, Gross Margin 2015-2020
12.9 Hokuyo Automatic Co., Ltd.
12.9.1 Hokuyo Automatic Co., Ltd. Basic Information
12.9.2 2D Laser Scanners Product Introduction
12.9.3 Hokuyo Automatic Co., Ltd. Production, Value, Price, Gross Margin 2015-2020
12.10 Measurement Devices
12.10.1 Measurement Devices Basic Information
12.10.2 2D Laser Scanners Product Introduction
12.10.3 Measurement Devices Production, Value, Price, Gross Margin 2015-2020
12.11 MICRO-EPSILON
12.11.1 MICRO-EPSILON Basic Information
12.11.2 2D Laser Scanners Product Introduction
12.11.3 MICRO-EPSILON Production, Value, Price, Gross Margin 2015-2020
12.12 RIEGL LMS
12.12.1 RIEGL LMS Basic Information
12.12.2 2D Laser Scanners Product Introduction
12.12.3 RIEGL LMS Production, Value, Price, Gross Margin 2015-2020
12.13 FAE Srl
12.13.1 FAE Srl Basic Information
12.13.2 2D Laser Scanners Product Introduction
12.13.3 FAE Srl Production, Value, Price, Gross Margin 2015-2020
12.14 PENTAX Precision
12.14.1 PENTAX Precision Basic Information
12.14.2 2D Laser Scanners Product Introduction
12.14.3 PENTAX Precision Production, Value, Price, Gross Margin 2015-2020
12.15 Kurschat
12.15.1 Kurschat Basic Information
12.15.2 2D Laser Scanners Product Introduction
12.15.3 Kurschat Production, Value, Price, Gross Margin 2015-2020
12.16 Optical Gaging Products
12.16.1 Optical Gaging Products Basic Information
12.16.2 2D Laser Scanners Product Introduction
12.16.3 Optical Gaging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2D Laser Scanners Market Forecast_x000D_
14.1 Global 2D Laser Scanners Market Value &amp; Volume Forecast, by Type (2020-2025)_x000D_
14.1.1 70° Market Value and Volume Forecast (2020-2025)
14.1.2 190° Market Value and Volume Forecast (2020-2025)
14.1.3 270° Market Value and Volume Forecast (2020-2025)
14.1.4 360° Market Value and Volume Forecast (2020-2025)
14.2 Global 2D Laser Scanners Market Value &amp; Volume Forecast, by Application (2020-2025)_x000D_
14.2.1 Building Automation Indoor Market Value and Volume Forecast (2020-2025)
14.2.2 Security Applications Indoor Market Value and Volume Forecast (2020-2025)
14.2.3 Guidance of Autonomous Vehicles Market Value and Volume Forecast (2020-2025)
14.2.4 Obstacle Detection and Collision Avoidance Market Value and Volume Forecast (2020-2025)
14.2.5 Industrial Profile Measurement Market Value and Volume Forecast (2020-2025)
14.3 2D Laser Scanners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</si>
  <si>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2D Laser Scanners_x000D_
Table Product Specification of 2D Laser Scanners_x000D_
Table 2D Laser Scanners Key Market Segments_x000D_
Table Key Players 2D Laser Scanners Covered_x000D_
Figure Global 2D Laser Scanners Market Size, 2015 – 2025_x000D_
Table Different Types of 2D Laser Scanners_x000D_
Figure Global 2D Laser Scanners Value ($) Segment by Type from 2015-2020_x000D_
Figure Global 2D Laser Scanners Market Share by Types in 2019_x000D_
Table Different Applications of 2D Laser Scanners_x000D_
Figure Global 2D Laser Scanners Value ($) Segment by Applications from 2015-2020_x000D_
Figure Global 2D Laser Scanners Market Share by Applications in 2019_x000D_
Figure Global 2D Laser Scanners Market Share by Regions in 2019_x000D_
Figure North America 2D Laser Scanners Production Value ($) and Growth Rate (2015-2020)_x000D_
Figure Europe 2D Laser Scanners Production Value ($) and Growth Rate (2015-2020)_x000D_
Figure Asia Pacific 2D Laser Scanners Production Value ($) and Growth Rate (2015-2020)_x000D_
Figure Middle East and Africa 2D Laser Scanners Production Value ($) and Growth Rate (2015-2020)_x000D_
Figure South America 2D Laser Scanners Production Value ($) and Growth Rate (2015-2020)_x000D_
Table Global COVID-19 Status and Economic Overview_x000D_
Figure Global COVID-19 Status_x000D_
Figure COVID-19 Comparison of Major Countries_x000D_
Figure Industry Chain Analysis of 2D Laser Scanners_x000D_
Table Upstream Raw Material Suppliers of 2D Laser Scanners with Contact Information_x000D_
Table Major Players Headquarters, and Service Area of 2D Laser Scanners_x000D_
Figure Major Players Production Value Market Share of 2D Laser Scanners in 2019_x000D_
Table Major Players 2D Laser Scanners Product Types in 2019_x000D_
Figure Production Process of 2D Laser Scanners_x000D_
Figure Manufacturing Cost Structure of 2D Laser Scanners_x000D_
Figure Channel Status of 2D Laser Scanners_x000D_
Table Major Distributors of 2D Laser Scanners with Contact Information_x000D_
Table Major Downstream Buyers of 2D Laser Scanners with Contact Information_x000D_
Table Global 2D Laser Scanners Value ($) by Type (2015-2020)_x000D_
Table Global 2D Laser Scanners Value Share by Type (2015-2020)_x000D_
Figure Global 2D Laser Scanners Value Share by Type (2015-2020)_x000D_
Table Global 2D Laser Scanners Production by Type (2015-2020)_x000D_
Table Global 2D Laser Scanners Production Share by Type (2015-2020)_x000D_
Figure Global 2D Laser Scanners Production Share by Type (2015-2020)_x000D_
Figure Global 2D Laser Scanners Value ($) and Growth Rate of 70° (2015-2020)
Figure Global 2D Laser Scanners Value ($) and Growth Rate of 190° (2015-2020)
Figure Global 2D Laser Scanners Value ($) and Growth Rate of 270° (2015-2020)
Figure Global 2D Laser Scanners Value ($) and Growth Rate of 360° (2015-2020)
Figure Global 2D Laser Scanners Price by Type (2015-2020)_x000D_
Figure Downstream Market Overview_x000D_
Table Global 2D Laser Scanners Consumption by Application (2015-2020)_x000D_
Table Global 2D Laser Scanners Consumption Market Share by Application (2015-2020)_x000D_
Figure Global 2D Laser Scanners Consumption Market Share by Application (2015-2020)_x000D_
Figure Global 2D Laser Scanners Consumption and Growth Rate of Building Automation Indoor (2015-2020)
Figure Global 2D Laser Scanners Consumption and Growth Rate of Security Applications Indoor (2015-2020)
Figure Global 2D Laser Scanners Consumption and Growth Rate of Guidance of Autonomous Vehicles (2015-2020)
Figure Global 2D Laser Scanners Consumption and Growth Rate of Obstacle Detection and Collision Avoidance (2015-2020)
Figure Global 2D Laser Scanners Consumption and Growth Rate of Industrial Profile Measurement (2015-2020)
Figure Global 2D Laser Scanners Sales and Growth Rate (2015-2020)_x000D_
Figure Global 2D Laser Scanners Revenue (M USD) and Growth (2015-2020)_x000D_
Table Global 2D Laser Scanners Sales by Regions (2015-2020)_x000D_
Table Global 2D Laser Scanners Sales Market Share by Regions (2015-2020)_x000D_
Table Global 2D Laser Scanners Revenue (M USD) by Regions (2015-2020)_x000D_
Table Global 2D Laser Scanners Revenue Market Share by Regions (2015-2020)_x000D_
Table Global 2D Laser Scanners Revenue Market Share by Regions in 2015_x000D_
Table Global 2D Laser Scanners Revenue Market Share by Regions in 2019_x000D_
Figure North America 2D Laser Scanners Sales and Growth Rate (2015-2020)_x000D_
Figure Europe 2D Laser Scanners Sales and Growth Rate (2015-2020)_x000D_
Figure Asia-Pacific 2D Laser Scanners Sales and Growth Rate (2015-2020)_x000D_
Figure Middle East and Africa 2D Laser Scanners Sales and Growth Rate (2015-2020)_x000D_
Figure South America 2D Laser Scanners Sales and Growth Rate (2015-2020)_x000D_
Figure North America COVID-19 Status_x000D_
Figure North America COVID-19 Confirmed Cases Major Distribution_x000D_
Figure North America 2D Laser Scanners Revenue (M USD) and Growth (2015-2020)_x000D_
Table North America 2D Laser Scanners Sales by Countries (2015-2020)_x000D_
Table North America 2D Laser Scanners Sales Market Share by Countries (2015-2020)_x000D_
Table North America 2D Laser Scanners Revenue (M USD) by Countries (2015-2020)_x000D_
Table North America 2D Laser Scanners Revenue Market Share by Countries (2015-2020)_x000D_
Figure United States 2D Laser Scanners Sales and Growth Rate (2015-2020)_x000D_
Figure Canada 2D Laser Scanners Sales and Growth Rate (2015-2020)_x000D_
Figure Mexico 2D Laser Scanners Sales and Growth (2015-2020)_x000D_
Figure Europe COVID-19 Status_x000D_
Figure Europe COVID-19 Confirmed Cases Major Distribution_x000D_
Figure Europe 2D Laser Scanners Revenue (M USD) and Growth (2015-2020)_x000D_
Table Europe 2D Laser Scanners Sales by Countries (2015-2020)_x000D_
Table Europe 2D Laser Scanners Sales Market Share by Countries (2015-2020)_x000D_
Table Europe 2D Laser Scanners Revenue (M USD) by Countries (2015-2020)_x000D_
Table Europe 2D Laser Scanners Revenue Market Share by Countries (2015-2020)_x000D_
Figure Germany 2D Laser Scanners Sales and Growth Rate (2015-2020)_x000D_
Figure UK 2D Laser Scanners Sales and Growth Rate (2015-2020)_x000D_
Figure France 2D Laser Scanners Sales and Growth (2015-2020)_x000D_
Figure Italy 2D Laser Scanners Sales and Growth (2015-2020)_x000D_
Figure Spain 2D Laser Scanners Sales and Growth (2015-2020)_x000D_
Figure Russia 2D Laser Scanners Sales and Growth (2015-2020)_x000D_
Figure Asia Pacific COVID-19 Status_x000D_
Figure Asia Pacific 2D Laser Scanners Revenue (M USD) and Growth (2015-2020)_x000D_
Table Asia Pacific 2D Laser Scanners Sales by Countries (2015-2020)_x000D_
Table Asia Pacific 2D Laser Scanners Sales Market Share by Countries (2015-2020)_x000D_
Table Asia Pacific 2D Laser Scanners Revenue (M USD) by Countries (2015-2020)_x000D_
Table Asia Pacific 2D Laser Scanners Revenue Market Share by Countries (2015-2020)_x000D_
Figure China 2D Laser Scanners Sales and Growth Rate (2015-2020)_x000D_
Figure Japan 2D Laser Scanners Sales and Growth Rate (2015-2020)_x000D_
Figure South Korea 2D Laser Scanners Sales and Growth (2015-2020)_x000D_
Figure India 2D Laser Scanners Sales and Growth (2015-2020)_x000D_
Figure Southeast Asia 2D Laser Scanners Sales and Growth (2015-2020)_x000D_
Figure Australia 2D Laser Scanners Sales and Growth (2015-2020)_x000D_
Figure Middle East 2D Laser Scanners Revenue (M USD) and Growth (2015-2020)_x000D_
Table Middle East 2D Laser Scanners Sales by Countries (2015-2020)_x000D_
Table Middle East and Africa 2D Laser Scanners Sales Market Share by Countries (2015-2020)_x000D_
Table Middle East and Africa 2D Laser Scanners Revenue (M USD) by Countries (2015-2020)_x000D_
Table Middle East and Africa 2D Laser Scanners Revenue Market Share by Countries (2015-2020)_x000D_
Figure Saudi Arabia 2D Laser Scanners Sales and Growth Rate (2015-2020)_x000D_
Figure UAE 2D Laser Scanners Sales and Growth Rate (2015-2020)_x000D_
Figure Egypt 2D Laser Scanners Sales and Growth (2015-2020)_x000D_
Figure Nigeria 2D Laser Scanners Sales and Growth (2015-2020)_x000D_
Figure South Africa 2D Laser Scanners Sales and Growth (2015-2020)_x000D_
Figure South America 2D Laser Scanners Revenue (M USD) and Growth (2015-2020)_x000D_
Table South America 2D Laser Scanners Sales by Countries (2015-2020)_x000D_
Table South America 2D Laser Scanners Sales Market Share by Countries (2015-2020)_x000D_
Table South America 2D Laser Scanners Revenue (M USD) by Countries (2015-2020)_x000D_
Table South America 2D Laser Scanners Revenue Market Share by Countries (2015-2020)_x000D_
Figure Brazil 2D Laser Scanners Sales and Growth Rate (2015-2020)_x000D_
Figure Argentina 2D Laser Scanners Sales and Growth Rate (2015-2020)_x000D_
Figure Columbia 2D Laser Scanners Sales and Growth (2015-2020)_x000D_
Figure Chile 2D Laser Scanners Sales and Growth (2015-2020)_x000D_
Figure Top 3 Market Share of 2D Laser Scanners Companies in 2019_x000D_
Figure Top 6 Market Share of 2D Laser Scanners Companies in 2019_x000D_
Table Major Players Production Value ($) Share (2015-2020)_x000D_
Table QuellTech UG Profile
Table QuellTech UG Product Introduction
Figure QuellTech UG Production and Growth Rate
Figure QuellTech UG Value ($) Market Share 2015-2020
Table SICK Profile
Table SICK Product Introduction
Figure SICK Production and Growth Rate
Figure SICK Value ($) Market Share 2015-2020
Table OPTICON Profile
Table OPTICON Product Introduction
Figure OPTICON Production and Growth Rate
Figure OPTICON Value ($) Market Share 2015-2020
Table Datalogic ADC Profile
Table Datalogic ADC Product Introduction
Figure Datalogic ADC Production and Growth Rate
Figure Datalogic ADC Value ($) Market Share 2015-2020
Table Ophir Optronics Profile
Table Ophir Optronics Product Introduction
Figure Ophir Optronics Production and Growth Rate
Figure Ophir Optronics Value ($) Market Share 2015-2020
Table Sprecher Automation Profile
Table Sprecher Automation Product Introduction
Figure Sprecher Automation Production and Growth Rate
Figure Sprecher Automation Value ($) Market Share 2015-2020
Table RAM Optical Instrumentation (ROI) Profile
Table RAM Optical Instrumentation (ROI) Product Introduction
Figure RAM Optical Instrumentation (ROI) Production and Growth Rate
Figure RAM Optical Instrumentation (ROI) Value ($) Market Share 2015-2020
Table Riftek Profile
Table Riftek Product Introduction
Figure Riftek Production and Growth Rate
Figure Riftek Value ($) Market Share 2015-2020
Table Hokuyo Automatic Co., Ltd. Profile
Table Hokuyo Automatic Co., Ltd. Product Introduction
Figure Hokuyo Automatic Co., Ltd. Production and Growth Rate
Figure Hokuyo Automatic Co., Ltd. Value ($) Market Share 2015-2020
Table Measurement Devices Profile
Table Measurement Devices Product Introduction
Figure Measurement Devices Production and Growth Rate
Figure Measurement Devices Value ($) Market Share 2015-2020
Table MICRO-EPSILON Profile
Table MICRO-EPSILON Product Introduction
Figure MICRO-EPSILON Production and Growth Rate
Figure MICRO-EPSILON Value ($) Market Share 2015-2020
Table RIEGL LMS Profile
Table RIEGL LMS Product Introduction
Figure RIEGL LMS Production and Growth Rate
Figure RIEGL LMS Value ($) Market Share 2015-2020
Table FAE Srl Profile
Table FAE Srl Product Introduction
Figure FAE Srl Production and Growth Rate
Figure FAE Srl Value ($) Market Share 2015-2020
Table PENTAX Precision Profile
Table PENTAX Precision Product Introduction
Figure PENTAX Precision Production and Growth Rate
Figure PENTAX Precision Value ($) Market Share 2015-2020
Table Kurschat Profile
Table Kurschat Product Introduction
Figure Kurschat Production and Growth Rate
Figure Kurschat Value ($) Market Share 2015-2020
Table Optical Gaging Products Profile
Table Optical Gaging Products Product Introduction
Figure Optical Gaging Products Production and Growth Rate
Figure Optical Gaging Products Value ($) Market Share 2015-2020
Table Market Driving Factors of 2D Laser Scanners_x000D_
Table Merger, Acquisition and New Investment_x000D_
Table Global 2D Laser Scanners Market Value ($) Forecast, by Type_x000D_
Table Global 2D Laser Scanners Market Volume Forecast, by Type_x000D_
Figure Global 2D Laser Scanners Market Value ($) and Growth Rate Forecast of 70° (2020-2025)
Figure Global 2D Laser Scanners Market Volume ($) and Growth Rate Forecast of 70° (2020-2025)
Figure Global 2D Laser Scanners Market Value ($) and Growth Rate Forecast of 190° (2020-2025)
Figure Global 2D Laser Scanners Market Volume ($) and Growth Rate Forecast of 190° (2020-2025)
Figure Global 2D Laser Scanners Market Value ($) and Growth Rate Forecast of 270° (2020-2025)
Figure Global 2D Laser Scanners Market Volume ($) and Growth Rate Forecast of 270° (2020-2025)
Figure Global 2D Laser Scanners Market Value ($) and Growth Rate Forecast of 360° (2020-2025)
Figure Global 2D Laser Scanners Market Volume ($) and Growth Rate Forecast of 360° (2020-2025)
Table Global Market Value ($) Forecast by Application (2020-2025)_x000D_
Table Global Market Volume Forecast by Application (2020-2025)_x000D_
Figure Market Value ($) and Growth Rate Forecast of Building Automation Indoor (2020-2025)
Figure Market Volume and Growth Rate Forecast of Building Automation Indoor (2020-2025)
Figure Market Value ($) and Growth Rate Forecast of Security Applications Indoor (2020-2025)
Figure Market Volume and Growth Rate Forecast of Security Applications Indoor (2020-2025)
Figure Market Value ($) and Growth Rate Forecast of Guidance of Autonomous Vehicles (2020-2025)
Figure Market Volume and Growth Rate Forecast of Guidance of Autonomous Vehicles (2020-2025)
Figure Market Value ($) and Growth Rate Forecast of Obstacle Detection and Collision Avoidance (2020-2025)
Figure Market Volume and Growth Rate Forecast of Obstacle Detection and Collision Avoidance (2020-2025)
Figure Market Value ($) and Growth Rate Forecast of Industrial Profile Measurement (2020-2025)
Figure Market Volume and Growth Rate Forecast of Industrial Profile Measurement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</si>
  <si>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2D Laser Scanners Industry Market Report Opportunities and Competitive Landscape</t>
  </si>
  <si>
    <t>COVID-19 Outbreak-Global Dental Bridges Industry Market Report-Development Trends, Threats, Opportunities and Competitive Landscape in 2020</t>
  </si>
  <si>
    <t>_x000D_
The Dental Bridges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Bridges industry. _x000D_
Chapter 3.7 covers the analysis of the impact of COVID-19 from the perspective of the industry chain. _x000D_
In addition, chapters 7-11 consider the impact of COVID-19 on the regional economy._x000D_
_x000D_
The Dental Bridges market can be split based on product types, major applications, and important countries as follows:_x000D_
_x000D_
&lt;b&gt;Key players in the global Dental Bridges market covered in Chapter 12:&lt;/b&gt;_x000D_
Danaher
Densply
Glidewell
Amann Girrbach
Zirkonzahn
Coltene
Pritidenta
Ivoclar Vivadent
3M
Modern Dental
Argen
Heraeus Kulzer
_x000D_
&lt;b&gt;In Chapter 4 and 14.1, on the basis of types, the Dental Bridges market from 2015 to 2025 is primarily split into:&lt;/b&gt;_x000D_
Cantilever Bridges
4-unit Bridges
3-unit Bridges
Maryland Bridges
_x000D_
&lt;b&gt;In Chapter 5 and 14.2, on the basis of applications, the Dental Bridges market from 2015 to 2025 covers:&lt;/b&gt;_x000D_
Hospital
Dental Clinic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</si>
  <si>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Bridges Introduction and Market Overview_x000D_
1.1 Objectives of the Study_x000D_
1.2 Overview of Dental Bridges_x000D_
1.3 Scope of The Study_x000D_
1.3.1 Key Market Segments_x000D_
1.3.2 Players Covered_x000D_
1.3.3 COVID-19's impact on the Dental Bridges industry_x000D_
1.4 Methodology of The Study_x000D_
1.5 Research Data Source_x000D_
_x000D_
2 Executive Summary_x000D_
2.1 Market Overview_x000D_
2.1.1 Global Dental Bridges Market Size, 2015 – 2020_x000D_
2.1.2 Global Dental Bridges Market Size by Type, 2015 – 2020_x000D_
2.1.3 Global Dental Bridges Market Size by Application, 2015 – 2020_x000D_
2.1.4 Global Dental Bridges Market Size by Region, 2015 - 2025_x000D_
2.2 Business Environment Analysis_x000D_
2.2.1 Global COVID-19 Status and Economic Overview_x000D_
2.2.2 Influence of COVID-19 Outbreak on Dental Bridges Industry Development_x000D_
_x000D_
3 Industry Chain Analysis_x000D_
3.1 Upstream Raw Material Suppliers of Dental Bridges Analysis_x000D_
3.2 Major Players of Dental Bridges_x000D_
3.3 Dental Bridges Manufacturing Cost Structure Analysis_x000D_
3.3.1 Production Process Analysis_x000D_
3.3.2 Manufacturing Cost Structure of Dental Bridges_x000D_
3.3.3 Labor Cost of Dental Bridges_x000D_
3.4 Market Distributors of Dental Bridges_x000D_
3.5 Major Downstream Buyers of Dental Bridges Analysis_x000D_
3.6 The Impact of Covid-19 From the Perspective of Industry Chain_x000D_
3.7 Regional Import and Export Controls Will Exist for a Long Time_x000D_
3.8 Continued downward PMI Spreads Globally_x000D_
_x000D_
4 Global Dental Bridges Market, by Type_x000D_
4.1 Global Dental Bridges Value and Market Share by Type (2015-2020)_x000D_
4.2 Global Dental Bridges Production and Market Share by Type (2015-2020)_x000D_
4.3 Global Dental Bridges Value and Growth Rate by Type (2015-2020)_x000D_
4.3.1 Global Dental Bridges Value and Growth Rate of Cantilever Bridges
4.3.2 Global Dental Bridges Value and Growth Rate of 4-unit Bridges
4.3.3 Global Dental Bridges Value and Growth Rate of 3-unit Bridges
4.3.4 Global Dental Bridges Value and Growth Rate of Maryland Bridges
4.4 Global Dental Bridges Price Analysis by Type (2015-2020)_x000D_
_x000D_
5 Dental Bridges Market, by Application_x000D_
5.1 Downstream Market Overview_x000D_
5.2 Global Dental Bridges Consumption and Market Share by Application (2015-2020)_x000D_
5.3 Global Dental Bridges Consumption and Growth Rate by Application (2015-2020)_x000D_
5.3.1 Global Dental Bridges Consumption and Growth Rate of Hospital (2015-2020)
5.3.2 Global Dental Bridges Consumption and Growth Rate of Dental Clinic (2015-2020)
_x000D_
6 Global Dental Bridges Market Analysis by Regions_x000D_
6.1 Global Dental Bridges Sales, Revenue and Market Share by Regions_x000D_
6.1.1 Global Dental Bridges Sales by Regions (2015-2020)_x000D_
6.1.2 Global Dental Bridges Revenue by Regions (2015-2020)_x000D_
6.2 North America Dental Bridges Sales and Growth Rate (2015-2020)_x000D_
6.3 Europe Dental Bridges Sales and Growth Rate (2015-2020)_x000D_
6.4 Asia-Pacific Dental Bridges Sales and Growth Rate (2015-2020)_x000D_
6.5 Middle East and Africa Dental Bridges Sales and Growth Rate (2015-2020)_x000D_
6.6 South America Dental Bridges Sales and Growth Rate (2015-2020)_x000D_
_x000D_
7 North America Dental Bridges Market Analysis by Countries_x000D_
7.1 The Influence of COVID-19 on North America Market_x000D_
7.2 North America Dental Bridges Sales, Revenue and Market Share by Countries_x000D_
7.2.1 North America Dental Bridges Sales by Countries (2015-2020)_x000D_
7.2.2 North America Dental Bridges Revenue by Countries (2015-2020)_x000D_
7.3 United States Dental Bridges Sales and Growth Rate (2015-2020)_x000D_
7.4 Canada Dental Bridges Sales and Growth Rate (2015-2020)_x000D_
7.5 Mexico Dental Bridges Sales and Growth Rate (2015-2020)_x000D_
_x000D_
8 Europe Dental Bridges Market Analysis by Countries_x000D_
8.1 The Influence of COVID-19 on Europe Market_x000D_
8.2 Europe Dental Bridges Sales, Revenue and Market Share by Countries_x000D_
8.2.1 Europe Dental Bridges Sales by Countries (2015-2020)_x000D_
8.2.2 Europe Dental Bridges Revenue by Countries (2015-2020)_x000D_
8.3 Germany Dental Bridges Sales and Growth Rate (2015-2020)_x000D_
8.4 UK Dental Bridges Sales and Growth Rate (2015-2020)_x000D_
8.5 France Dental Bridges Sales and Growth Rate (2015-2020)_x000D_
8.6 Italy Dental Bridges Sales and Growth Rate (2015-2020)_x000D_
8.7 Spain Dental Bridges Sales and Growth Rate (2015-2020)_x000D_
8.8 Russia Dental Bridges Sales and Growth Rate (2015-2020)_x000D_
_x000D_
9 Asia Pacific Dental Bridges Market Analysis by Countries_x000D_
9.1 The Influence of COVID-19 on Asia Pacific Market_x000D_
9.2 Asia Pacific Dental Bridges Sales, Revenue and Market Share by Countries_x000D_
9.2.1 Asia Pacific Dental Bridges Sales by Countries (2015-2020)_x000D_
9.2.2 Asia Pacific Dental Bridges Revenue by Countries (2015-2020)_x000D_
9.3 China Dental Bridges Sales and Growth Rate (2015-2020)_x000D_
9.4 Japan Dental Bridges Sales and Growth Rate (2015-2020)_x000D_
9.5 South Korea Dental Bridges Sales and Growth Rate (2015-2020)_x000D_
9.6 India Dental Bridges Sales and Growth Rate (2015-2020)_x000D_
9.7 Southeast Asia Dental Bridges Sales and Growth Rate (2015-2020)_x000D_
9.8 Australia Dental Bridges Sales and Growth Rate (2015-2020)_x000D_
_x000D_
10 Middle East and Africa Dental Bridges Market Analysis by Countries_x000D_
10.1 The Influence of COVID-19 on Middle East and Africa Market_x000D_
10.2 Middle East and Africa Dental Bridges Sales, Revenue and Market Share by Countries_x000D_
10.2.1 Middle East and Africa Dental Bridges Sales by Countries (2015-2020)_x000D_
10.2.2 Middle East and Africa Dental Bridges Revenue by Countries (2015-2020)_x000D_
10.3 Saudi Arabia Dental Bridges Sales and Growth Rate (2015-2020)_x000D_
10.4 UAE Dental Bridges Sales and Growth Rate (2015-2020)_x000D_
10.5 Egypt Dental Bridges Sales and Growth Rate (2015-2020)_x000D_
10.6 Nigeria Dental Bridges Sales and Growth Rate (2015-2020)_x000D_
10.7 South Africa Dental Bridges Sales and Growth Rate (2015-2020)_x000D_
_x000D_
11 South America Dental Bridges Market Analysis by Countries_x000D_
11.1 The Influence of COVID-19 on Middle East and Africa Market_x000D_
11.2 South America Dental Bridges Sales, Revenue and Market Share by Countries_x000D_
11.2.1 South America Dental Bridges Sales by Countries (2015-2020)_x000D_
11.2.2 South America Dental Bridges Revenue by Countries (2015-2020)_x000D_
11.3 Brazil Dental Bridges Sales and Growth Rate (2015-2020)_x000D_
11.4 Argentina Dental Bridges Sales and Growth Rate (2015-2020)_x000D_
11.5 Columbia Dental Bridges Sales and Growth Rate (2015-2020)_x000D_
11.6 Chile Dental Bridges Sales and Growth Rate (2015-2020)_x000D_
_x000D_
12 Competitive Landscape_x000D_
12.1 Danaher
12.1.1 Danaher Basic Information
12.1.2 Dental Bridges Product Introduction
12.1.3 Danaher Production, Value, Price, Gross Margin 2015-2020
12.2 Densply
12.2.1 Densply Basic Information
12.2.2 Dental Bridges Product Introduction
12.2.3 Densply Production, Value, Price, Gross Margin 2015-2020
12.3 Glidewell
12.3.1 Glidewell Basic Information
12.3.2 Dental Bridges Product Introduction
12.3.3 Glidewell Production, Value, Price, Gross Margin 2015-2020
12.4 Amann Girrbach
12.4.1 Amann Girrbach Basic Information
12.4.2 Dental Bridges Product Introduction
12.4.3 Amann Girrbach Production, Value, Price, Gross Margin 2015-2020
12.5 Zirkonzahn
12.5.1 Zirkonzahn Basic Information
12.5.2 Dental Bridges Product Introduction
12.5.3 Zirkonzahn Production, Value, Price, Gross Margin 2015-2020
12.6 Coltene
12.6.1 Coltene Basic Information
12.6.2 Dental Bridges Product Introduction
12.6.3 Coltene Production, Value, Price, Gross Margin 2015-2020
12.7 Pritidenta
12.7.1 Pritidenta Basic Information
12.7.2 Dental Bridges Product Introduction
12.7.3 Pritidenta Production, Value, Price, Gross Margin 2015-2020
12.8 Ivoclar Vivadent
12.8.1 Ivoclar Vivadent Basic Information
12.8.2 Dental Bridges Product Introduction
12.8.3 Ivoclar Vivadent Production, Value, Price, Gross Margin 2015-2020
12.9 3M
12.9.1 3M Basic Information
12.9.2 Dental Bridges Product Introduction
12.9.3 3M Production, Value, Price, Gross Margin 2015-2020
12.10 Modern Dental
12.10.1 Modern Dental Basic Information
12.10.2 Dental Bridges Product Introduction
12.10.3 Modern Dental Production, Value, Price, Gross Margin 2015-2020
12.11 Argen
12.11.1 Argen Basic Information
12.11.2 Dental Bridges Product Introduction
12.11.3 Argen Production, Value, Price, Gross Margin 2015-2020
12.12 Heraeus Kulzer
12.12.1 Heraeus Kulzer Basic Information
12.12.2 Dental Bridges Product Introduction
12.12.3 Heraeus Kulzer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Bridges Market Forecast_x000D_
14.1 Global Dental Bridges Market Value &amp; Volume Forecast, by Type (2020-2025)_x000D_
14.1.1 Cantilever Bridges Market Value and Volume Forecast (2020-2025)
14.1.2 4-unit Bridges Market Value and Volume Forecast (2020-2025)
14.1.3 3-unit Bridges Market Value and Volume Forecast (2020-2025)
14.1.4 Maryland Bridges Market Value and Volume Forecast (2020-2025)
14.2 Global Dental Bridges Market Value &amp; Volume Forecast, by Application (2020-2025)_x000D_
14.2.1 Hospital Market Value and Volume Forecast (2020-2025)
14.2.2 Dental Clinic Market Value and Volume Forecast (2020-2025)
14.3 Dental Bridges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</si>
  <si>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 Bridges_x000D_
Table Product Specification of Dental Bridges_x000D_
Table Dental Bridges Key Market Segments_x000D_
Table Key Players Dental Bridges Covered_x000D_
Figure Global Dental Bridges Market Size, 2015 – 2025_x000D_
Table Different Types of Dental Bridges_x000D_
Figure Global Dental Bridges Value ($) Segment by Type from 2015-2020_x000D_
Figure Global Dental Bridges Market Share by Types in 2019_x000D_
Table Different Applications of Dental Bridges_x000D_
Figure Global Dental Bridges Value ($) Segment by Applications from 2015-2020_x000D_
Figure Global Dental Bridges Market Share by Applications in 2019_x000D_
Figure Global Dental Bridges Market Share by Regions in 2019_x000D_
Figure North America Dental Bridges Production Value ($) and Growth Rate (2015-2020)_x000D_
Figure Europe Dental Bridges Production Value ($) and Growth Rate (2015-2020)_x000D_
Figure Asia Pacific Dental Bridges Production Value ($) and Growth Rate (2015-2020)_x000D_
Figure Middle East and Africa Dental Bridges Production Value ($) and Growth Rate (2015-2020)_x000D_
Figure South America Dental Bridges Production Value ($) and Growth Rate (2015-2020)_x000D_
Table Global COVID-19 Status and Economic Overview_x000D_
Figure Global COVID-19 Status_x000D_
Figure COVID-19 Comparison of Major Countries_x000D_
Figure Industry Chain Analysis of Dental Bridges_x000D_
Table Upstream Raw Material Suppliers of Dental Bridges with Contact Information_x000D_
Table Major Players Headquarters, and Service Area of Dental Bridges_x000D_
Figure Major Players Production Value Market Share of Dental Bridges in 2019_x000D_
Table Major Players Dental Bridges Product Types in 2019_x000D_
Figure Production Process of Dental Bridges_x000D_
Figure Manufacturing Cost Structure of Dental Bridges_x000D_
Figure Channel Status of Dental Bridges_x000D_
Table Major Distributors of Dental Bridges with Contact Information_x000D_
Table Major Downstream Buyers of Dental Bridges with Contact Information_x000D_
Table Global Dental Bridges Value ($) by Type (2015-2020)_x000D_
Table Global Dental Bridges Value Share by Type (2015-2020)_x000D_
Figure Global Dental Bridges Value Share by Type (2015-2020)_x000D_
Table Global Dental Bridges Production by Type (2015-2020)_x000D_
Table Global Dental Bridges Production Share by Type (2015-2020)_x000D_
Figure Global Dental Bridges Production Share by Type (2015-2020)_x000D_
Figure Global Dental Bridges Value ($) and Growth Rate of Cantilever Bridges (2015-2020)
Figure Global Dental Bridges Value ($) and Growth Rate of 4-unit Bridges (2015-2020)
Figure Global Dental Bridges Value ($) and Growth Rate of 3-unit Bridges (2015-2020)
Figure Global Dental Bridges Value ($) and Growth Rate of Maryland Bridges (2015-2020)
Figure Global Dental Bridges Price by Type (2015-2020)_x000D_
Figure Downstream Market Overview_x000D_
Table Global Dental Bridges Consumption by Application (2015-2020)_x000D_
Table Global Dental Bridges Consumption Market Share by Application (2015-2020)_x000D_
Figure Global Dental Bridges Consumption Market Share by Application (2015-2020)_x000D_
Figure Global Dental Bridges Consumption and Growth Rate of Hospital (2015-2020)
Figure Global Dental Bridges Consumption and Growth Rate of Dental Clinic (2015-2020)
Figure Global Dental Bridges Sales and Growth Rate (2015-2020)_x000D_
Figure Global Dental Bridges Revenue (M USD) and Growth (2015-2020)_x000D_
Table Global Dental Bridges Sales by Regions (2015-2020)_x000D_
Table Global Dental Bridges Sales Market Share by Regions (2015-2020)_x000D_
Table Global Dental Bridges Revenue (M USD) by Regions (2015-2020)_x000D_
Table Global Dental Bridges Revenue Market Share by Regions (2015-2020)_x000D_
Table Global Dental Bridges Revenue Market Share by Regions in 2015_x000D_
Table Global Dental Bridges Revenue Market Share by Regions in 2019_x000D_
Figure North America Dental Bridges Sales and Growth Rate (2015-2020)_x000D_
Figure Europe Dental Bridges Sales and Growth Rate (2015-2020)_x000D_
Figure Asia-Pacific Dental Bridges Sales and Growth Rate (2015-2020)_x000D_
Figure Middle East and Africa Dental Bridges Sales and Growth Rate (2015-2020)_x000D_
Figure South America Dental Bridges Sales and Growth Rate (2015-2020)_x000D_
Figure North America COVID-19 Status_x000D_
Figure North America COVID-19 Confirmed Cases Major Distribution_x000D_
Figure North America Dental Bridges Revenue (M USD) and Growth (2015-2020)_x000D_
Table North America Dental Bridges Sales by Countries (2015-2020)_x000D_
Table North America Dental Bridges Sales Market Share by Countries (2015-2020)_x000D_
Table North America Dental Bridges Revenue (M USD) by Countries (2015-2020)_x000D_
Table North America Dental Bridges Revenue Market Share by Countries (2015-2020)_x000D_
Figure United States Dental Bridges Sales and Growth Rate (2015-2020)_x000D_
Figure Canada Dental Bridges Sales and Growth Rate (2015-2020)_x000D_
Figure Mexico Dental Bridges Sales and Growth (2015-2020)_x000D_
Figure Europe COVID-19 Status_x000D_
Figure Europe COVID-19 Confirmed Cases Major Distribution_x000D_
Figure Europe Dental Bridges Revenue (M USD) and Growth (2015-2020)_x000D_
Table Europe Dental Bridges Sales by Countries (2015-2020)_x000D_
Table Europe Dental Bridges Sales Market Share by Countries (2015-2020)_x000D_
Table Europe Dental Bridges Revenue (M USD) by Countries (2015-2020)_x000D_
Table Europe Dental Bridges Revenue Market Share by Countries (2015-2020)_x000D_
Figure Germany Dental Bridges Sales and Growth Rate (2015-2020)_x000D_
Figure UK Dental Bridges Sales and Growth Rate (2015-2020)_x000D_
Figure France Dental Bridges Sales and Growth (2015-2020)_x000D_
Figure Italy Dental Bridges Sales and Growth (2015-2020)_x000D_
Figure Spain Dental Bridges Sales and Growth (2015-2020)_x000D_
Figure Russia Dental Bridges Sales and Growth (2015-2020)_x000D_
Figure Asia Pacific COVID-19 Status_x000D_
Figure Asia Pacific Dental Bridges Revenue (M USD) and Growth (2015-2020)_x000D_
Table Asia Pacific Dental Bridges Sales by Countries (2015-2020)_x000D_
Table Asia Pacific Dental Bridges Sales Market Share by Countries (2015-2020)_x000D_
Table Asia Pacific Dental Bridges Revenue (M USD) by Countries (2015-2020)_x000D_
Table Asia Pacific Dental Bridges Revenue Market Share by Countries (2015-2020)_x000D_
Figure China Dental Bridges Sales and Growth Rate (2015-2020)_x000D_
Figure Japan Dental Bridges Sales and Growth Rate (2015-2020)_x000D_
Figure South Korea Dental Bridges Sales and Growth (2015-2020)_x000D_
Figure India Dental Bridges Sales and Growth (2015-2020)_x000D_
Figure Southeast Asia Dental Bridges Sales and Growth (2015-2020)_x000D_
Figure Australia Dental Bridges Sales and Growth (2015-2020)_x000D_
Figure Middle East Dental Bridges Revenue (M USD) and Growth (2015-2020)_x000D_
Table Middle East Dental Bridges Sales by Countries (2015-2020)_x000D_
Table Middle East and Africa Dental Bridges Sales Market Share by Countries (2015-2020)_x000D_
Table Middle East and Africa Dental Bridges Revenue (M USD) by Countries (2015-2020)_x000D_
Table Middle East and Africa Dental Bridges Revenue Market Share by Countries (2015-2020)_x000D_
Figure Saudi Arabia Dental Bridges Sales and Growth Rate (2015-2020)_x000D_
Figure UAE Dental Bridges Sales and Growth Rate (2015-2020)_x000D_
Figure Egypt Dental Bridges Sales and Growth (2015-2020)_x000D_
Figure Nigeria Dental Bridges Sales and Growth (2015-2020)_x000D_
Figure South Africa Dental Bridges Sales and Growth (2015-2020)_x000D_
Figure South America Dental Bridges Revenue (M USD) and Growth (2015-2020)_x000D_
Table South America Dental Bridges Sales by Countries (2015-2020)_x000D_
Table South America Dental Bridges Sales Market Share by Countries (2015-2020)_x000D_
Table South America Dental Bridges Revenue (M USD) by Countries (2015-2020)_x000D_
Table South America Dental Bridges Revenue Market Share by Countries (2015-2020)_x000D_
Figure Brazil Dental Bridges Sales and Growth Rate (2015-2020)_x000D_
Figure Argentina Dental Bridges Sales and Growth Rate (2015-2020)_x000D_
Figure Columbia Dental Bridges Sales and Growth (2015-2020)_x000D_
Figure Chile Dental Bridges Sales and Growth (2015-2020)_x000D_
Figure Top 3 Market Share of Dental Bridges Companies in 2019_x000D_
Figure Top 6 Market Share of Dental Bridges Companies in 2019_x000D_
Table Major Players Production Value ($) Share (2015-2020)_x000D_
Table Danaher Profile
Table Danaher Product Introduction
Figure Danaher Production and Growth Rate
Figure Danaher Value ($) Market Share 2015-2020
Table Densply Profile
Table Densply Product Introduction
Figure Densply Production and Growth Rate
Figure Densply Value ($) Market Share 2015-2020
Table Glidewell Profile
Table Glidewell Product Introduction
Figure Glidewell Production and Growth Rate
Figure Glidewell Value ($) Market Share 2015-2020
Table Amann Girrbach Profile
Table Amann Girrbach Product Introduction
Figure Amann Girrbach Production and Growth Rate
Figure Amann Girrbach Value ($) Market Share 2015-2020
Table Zirkonzahn Profile
Table Zirkonzahn Product Introduction
Figure Zirkonzahn Production and Growth Rate
Figure Zirkonzahn Value ($) Market Share 2015-2020
Table Coltene Profile
Table Coltene Product Introduction
Figure Coltene Production and Growth Rate
Figure Coltene Value ($) Market Share 2015-2020
Table Pritidenta Profile
Table Pritidenta Product Introduction
Figure Pritidenta Production and Growth Rate
Figure Pritidenta Value ($) Market Share 2015-2020
Table Ivoclar Vivadent Profile
Table Ivoclar Vivadent Product Introduction
Figure Ivoclar Vivadent Production and Growth Rate
Figure Ivoclar Vivadent Value ($) Market Share 2015-2020
Table 3M Profile
Table 3M Product Introduction
Figure 3M Production and Growth Rate
Figure 3M Value ($) Market Share 2015-2020
Table Modern Dental Profile
Table Modern Dental Product Introduction
Figure Modern Dental Production and Growth Rate
Figure Modern Dental Value ($) Market Share 2015-2020
Table Argen Profile
Table Argen Product Introduction
Figure Argen Production and Growth Rate
Figure Argen Value ($) Market Share 2015-2020
Table Heraeus Kulzer Profile
Table Heraeus Kulzer Product Introduction
Figure Heraeus Kulzer Production and Growth Rate
Figure Heraeus Kulzer Value ($) Market Share 2015-2020
Table Market Driving Factors of Dental Bridges_x000D_
Table Merger, Acquisition and New Investment_x000D_
Table Global Dental Bridges Market Value ($) Forecast, by Type_x000D_
Table Global Dental Bridges Market Volume Forecast, by Type_x000D_
Figure Global Dental Bridges Market Value ($) and Growth Rate Forecast of Cantilever Bridges (2020-2025)
Figure Global Dental Bridges Market Volume ($) and Growth Rate Forecast of Cantilever Bridges (2020-2025)
Figure Global Dental Bridges Market Value ($) and Growth Rate Forecast of 4-unit Bridges (2020-2025)
Figure Global Dental Bridges Market Volume ($) and Growth Rate Forecast of 4-unit Bridges (2020-2025)
Figure Global Dental Bridges Market Value ($) and Growth Rate Forecast of 3-unit Bridges (2020-2025)
Figure Global Dental Bridges Market Volume ($) and Growth Rate Forecast of 3-unit Bridges (2020-2025)
Figure Global Dental Bridges Market Value ($) and Growth Rate Forecast of Maryland Bridges (2020-2025)
Figure Global Dental Bridges Market Volume ($) and Growth Rate Forecast of Maryland Bridges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Dental Clinic (2020-2025)
Figure Market Volume and Growth Rate Forecast of Dental Clinic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</si>
  <si>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Bridges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</si>
</sst>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0" fontId="4" fillId="0" borderId="0" xfId="0" applyFont="1" applyFill="1" applyAlignment="1">
      <alignment horizontal="left"/>
    </xf>
    <xf numFmtId="164" fontId="4" fillId="0" borderId="0" xfId="0" applyNumberFormat="1" applyFont="1" applyAlignment="1">
      <alignment horizontal="left"/>
    </xf>
    <xf numFmtId="49" fontId="4" fillId="0" borderId="0" xfId="0" applyNumberFormat="1" applyFo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1277</v>
      </c>
      <c r="B2" s="3" t="s">
        <v>57</v>
      </c>
      <c r="C2" s="3" t="s">
        <v>57</v>
      </c>
      <c r="E2" s="25">
        <v>178</v>
      </c>
      <c r="F2" s="10" t="s">
        <v>28</v>
      </c>
      <c r="G2" s="3" t="s">
        <v>31</v>
      </c>
      <c r="H2" s="4" t="s">
        <v>58</v>
      </c>
      <c r="I2" s="4" t="s">
        <v>59</v>
      </c>
      <c r="J2" s="3"/>
      <c r="K2" s="3" t="s">
        <v>60</v>
      </c>
      <c r="M2" s="3" t="s">
        <v>61</v>
      </c>
      <c r="N2" s="25">
        <v>230</v>
      </c>
      <c r="R2" s="5">
        <v>3660</v>
      </c>
      <c r="T2" s="5">
        <v>7320</v>
      </c>
      <c r="U2" s="30"/>
      <c r="V2" s="31"/>
      <c r="W2" s="31"/>
      <c r="AA2" s="28" t="s">
        <v>29</v>
      </c>
    </row>
    <row r="3" spans="1:31" s="27" customFormat="1" ht="15" customHeight="1">
      <c r="A3" s="26">
        <v>1293</v>
      </c>
      <c r="B3" s="3" t="s">
        <v>62</v>
      </c>
      <c r="C3" s="3" t="s">
        <v>62</v>
      </c>
      <c r="E3" s="25">
        <v>178</v>
      </c>
      <c r="F3" s="10" t="s">
        <v>28</v>
      </c>
      <c r="G3" s="3" t="s">
        <v>46</v>
      </c>
      <c r="H3" s="4" t="s">
        <v>63</v>
      </c>
      <c r="I3" s="4" t="s">
        <v>64</v>
      </c>
      <c r="J3" s="3"/>
      <c r="K3" s="3" t="s">
        <v>65</v>
      </c>
      <c r="M3" s="3" t="s">
        <v>66</v>
      </c>
      <c r="N3" s="25">
        <v>230</v>
      </c>
      <c r="R3" s="5">
        <v>3660</v>
      </c>
      <c r="T3" s="5">
        <v>7320</v>
      </c>
      <c r="U3" s="30"/>
      <c r="V3" s="31"/>
      <c r="W3" s="31"/>
      <c r="AA3" s="28" t="s">
        <v>29</v>
      </c>
    </row>
    <row r="4" spans="1:31" s="27" customFormat="1" ht="15" customHeight="1">
      <c r="A4" s="26">
        <v>1254</v>
      </c>
      <c r="B4" s="3" t="s">
        <v>67</v>
      </c>
      <c r="C4" s="3" t="s">
        <v>67</v>
      </c>
      <c r="E4" s="25">
        <v>178</v>
      </c>
      <c r="F4" s="10" t="s">
        <v>28</v>
      </c>
      <c r="G4" s="3" t="s">
        <v>41</v>
      </c>
      <c r="H4" s="4" t="s">
        <v>68</v>
      </c>
      <c r="I4" s="4" t="s">
        <v>69</v>
      </c>
      <c r="J4" s="3"/>
      <c r="K4" s="3" t="s">
        <v>70</v>
      </c>
      <c r="M4" s="3" t="s">
        <v>71</v>
      </c>
      <c r="N4" s="25">
        <v>230</v>
      </c>
      <c r="R4" s="5">
        <v>3660</v>
      </c>
      <c r="T4" s="5">
        <v>7320</v>
      </c>
      <c r="U4" s="30"/>
      <c r="V4" s="31"/>
      <c r="W4" s="31"/>
      <c r="AA4" s="28" t="s">
        <v>29</v>
      </c>
    </row>
    <row r="5" spans="1:31" s="27" customFormat="1" ht="15" customHeight="1">
      <c r="A5" s="26">
        <v>1230</v>
      </c>
      <c r="B5" s="3" t="s">
        <v>72</v>
      </c>
      <c r="C5" s="3" t="s">
        <v>72</v>
      </c>
      <c r="E5" s="25">
        <v>178</v>
      </c>
      <c r="F5" s="10" t="s">
        <v>28</v>
      </c>
      <c r="G5" s="3" t="s">
        <v>35</v>
      </c>
      <c r="H5" s="4" t="s">
        <v>73</v>
      </c>
      <c r="I5" s="4" t="s">
        <v>74</v>
      </c>
      <c r="J5" s="3"/>
      <c r="K5" s="3" t="s">
        <v>75</v>
      </c>
      <c r="M5" s="3" t="s">
        <v>76</v>
      </c>
      <c r="N5" s="25">
        <v>230</v>
      </c>
      <c r="R5" s="5">
        <v>3660</v>
      </c>
      <c r="T5" s="5">
        <v>7320</v>
      </c>
      <c r="U5" s="30"/>
      <c r="V5" s="31"/>
      <c r="W5" s="31"/>
      <c r="AA5" s="28" t="s">
        <v>29</v>
      </c>
    </row>
    <row r="6" spans="1:31" s="27" customFormat="1" ht="15" customHeight="1">
      <c r="A6" s="26">
        <v>1235</v>
      </c>
      <c r="B6" s="3" t="s">
        <v>77</v>
      </c>
      <c r="C6" s="3" t="s">
        <v>77</v>
      </c>
      <c r="E6" s="25">
        <v>178</v>
      </c>
      <c r="F6" s="10" t="s">
        <v>28</v>
      </c>
      <c r="G6" s="3" t="s">
        <v>53</v>
      </c>
      <c r="H6" s="4" t="s">
        <v>78</v>
      </c>
      <c r="I6" s="4" t="s">
        <v>79</v>
      </c>
      <c r="J6" s="3"/>
      <c r="K6" s="3" t="s">
        <v>80</v>
      </c>
      <c r="M6" s="3" t="s">
        <v>81</v>
      </c>
      <c r="N6" s="25">
        <v>230</v>
      </c>
      <c r="R6" s="5">
        <v>3660</v>
      </c>
      <c r="T6" s="5">
        <v>7320</v>
      </c>
      <c r="U6" s="30"/>
      <c r="V6" s="31"/>
      <c r="W6" s="31"/>
      <c r="AA6" s="28" t="s">
        <v>29</v>
      </c>
    </row>
    <row r="7" spans="1:31" s="27" customFormat="1" ht="15" customHeight="1">
      <c r="A7" s="26">
        <v>1236</v>
      </c>
      <c r="B7" s="3" t="s">
        <v>82</v>
      </c>
      <c r="C7" s="3" t="s">
        <v>82</v>
      </c>
      <c r="E7" s="25">
        <v>178</v>
      </c>
      <c r="F7" s="10" t="s">
        <v>28</v>
      </c>
      <c r="G7" s="3" t="s">
        <v>48</v>
      </c>
      <c r="H7" s="4" t="s">
        <v>83</v>
      </c>
      <c r="I7" s="4" t="s">
        <v>84</v>
      </c>
      <c r="J7" s="3"/>
      <c r="K7" s="3" t="s">
        <v>85</v>
      </c>
      <c r="M7" s="3" t="s">
        <v>86</v>
      </c>
      <c r="N7" s="25">
        <v>230</v>
      </c>
      <c r="R7" s="5">
        <v>3660</v>
      </c>
      <c r="T7" s="5">
        <v>7320</v>
      </c>
      <c r="U7" s="30"/>
      <c r="V7" s="31"/>
      <c r="W7" s="31"/>
      <c r="AA7" s="28" t="s">
        <v>29</v>
      </c>
    </row>
    <row r="8" spans="1:31" s="27" customFormat="1" ht="15" customHeight="1">
      <c r="A8" s="26">
        <v>1254</v>
      </c>
      <c r="B8" s="3" t="s">
        <v>87</v>
      </c>
      <c r="C8" s="3" t="s">
        <v>87</v>
      </c>
      <c r="E8" s="25">
        <v>178</v>
      </c>
      <c r="F8" s="10" t="s">
        <v>28</v>
      </c>
      <c r="G8" s="3" t="s">
        <v>31</v>
      </c>
      <c r="H8" s="4" t="s">
        <v>88</v>
      </c>
      <c r="I8" s="4" t="s">
        <v>89</v>
      </c>
      <c r="J8" s="3"/>
      <c r="K8" s="3" t="s">
        <v>90</v>
      </c>
      <c r="M8" s="3" t="s">
        <v>91</v>
      </c>
      <c r="N8" s="25">
        <v>230</v>
      </c>
      <c r="R8" s="5">
        <v>3660</v>
      </c>
      <c r="T8" s="5">
        <v>7320</v>
      </c>
      <c r="U8" s="30"/>
      <c r="AA8" s="28" t="s">
        <v>29</v>
      </c>
    </row>
    <row r="9" spans="1:31" s="27" customFormat="1" ht="15" customHeight="1">
      <c r="A9" s="26">
        <v>1265</v>
      </c>
      <c r="B9" s="3" t="s">
        <v>92</v>
      </c>
      <c r="C9" s="3" t="s">
        <v>92</v>
      </c>
      <c r="E9" s="25">
        <v>178</v>
      </c>
      <c r="F9" s="10" t="s">
        <v>28</v>
      </c>
      <c r="G9" s="3" t="s">
        <v>34</v>
      </c>
      <c r="H9" s="4" t="s">
        <v>93</v>
      </c>
      <c r="I9" s="4" t="s">
        <v>94</v>
      </c>
      <c r="J9" s="3"/>
      <c r="K9" s="3" t="s">
        <v>95</v>
      </c>
      <c r="M9" s="3" t="s">
        <v>96</v>
      </c>
      <c r="N9" s="25">
        <v>230</v>
      </c>
      <c r="R9" s="5">
        <v>3660</v>
      </c>
      <c r="T9" s="5">
        <v>7320</v>
      </c>
      <c r="U9" s="30"/>
      <c r="AA9" s="28" t="s">
        <v>29</v>
      </c>
    </row>
    <row r="10" spans="1:31" s="27" customFormat="1" ht="15" customHeight="1">
      <c r="A10" s="26">
        <v>1249</v>
      </c>
      <c r="B10" s="3" t="s">
        <v>97</v>
      </c>
      <c r="C10" s="3" t="s">
        <v>97</v>
      </c>
      <c r="E10" s="25">
        <v>178</v>
      </c>
      <c r="F10" s="10" t="s">
        <v>28</v>
      </c>
      <c r="G10" s="3" t="s">
        <v>53</v>
      </c>
      <c r="H10" s="4" t="s">
        <v>98</v>
      </c>
      <c r="I10" s="4" t="s">
        <v>99</v>
      </c>
      <c r="J10" s="3"/>
      <c r="K10" s="3" t="s">
        <v>100</v>
      </c>
      <c r="M10" s="3" t="s">
        <v>101</v>
      </c>
      <c r="N10" s="25">
        <v>230</v>
      </c>
      <c r="R10" s="5">
        <v>3660</v>
      </c>
      <c r="T10" s="5">
        <v>7320</v>
      </c>
      <c r="U10" s="30"/>
      <c r="AA10" s="28" t="s">
        <v>29</v>
      </c>
    </row>
    <row r="11" spans="1:31" s="27" customFormat="1" ht="15" customHeight="1">
      <c r="A11" s="26">
        <v>1265</v>
      </c>
      <c r="B11" s="3" t="s">
        <v>102</v>
      </c>
      <c r="C11" s="3" t="s">
        <v>102</v>
      </c>
      <c r="E11" s="25">
        <v>178</v>
      </c>
      <c r="F11" s="10" t="s">
        <v>28</v>
      </c>
      <c r="G11" s="3" t="s">
        <v>34</v>
      </c>
      <c r="H11" s="4" t="s">
        <v>103</v>
      </c>
      <c r="I11" s="4" t="s">
        <v>104</v>
      </c>
      <c r="J11" s="3"/>
      <c r="K11" s="3" t="s">
        <v>105</v>
      </c>
      <c r="M11" s="3" t="s">
        <v>106</v>
      </c>
      <c r="N11" s="25">
        <v>230</v>
      </c>
      <c r="R11" s="5">
        <v>3660</v>
      </c>
      <c r="T11" s="5">
        <v>7320</v>
      </c>
      <c r="U11" s="30"/>
      <c r="AA11" s="28" t="s">
        <v>29</v>
      </c>
    </row>
    <row r="12" spans="1:31" s="27" customFormat="1" ht="15" customHeight="1">
      <c r="A12" s="26">
        <v>1249</v>
      </c>
      <c r="B12" s="3" t="s">
        <v>107</v>
      </c>
      <c r="C12" s="3" t="s">
        <v>107</v>
      </c>
      <c r="E12" s="25">
        <v>178</v>
      </c>
      <c r="F12" s="10" t="s">
        <v>28</v>
      </c>
      <c r="G12" s="3" t="s">
        <v>53</v>
      </c>
      <c r="H12" s="4" t="s">
        <v>108</v>
      </c>
      <c r="I12" s="4" t="s">
        <v>109</v>
      </c>
      <c r="J12" s="3"/>
      <c r="K12" s="3" t="s">
        <v>110</v>
      </c>
      <c r="M12" s="3" t="s">
        <v>111</v>
      </c>
      <c r="N12" s="25">
        <v>230</v>
      </c>
      <c r="R12" s="5">
        <v>3660</v>
      </c>
      <c r="T12" s="5">
        <v>7320</v>
      </c>
      <c r="U12" s="30"/>
      <c r="AA12" s="28" t="s">
        <v>29</v>
      </c>
    </row>
    <row r="13" spans="1:31" s="27" customFormat="1" ht="15" customHeight="1">
      <c r="A13" s="26">
        <v>1271</v>
      </c>
      <c r="B13" s="3" t="s">
        <v>112</v>
      </c>
      <c r="C13" s="3" t="s">
        <v>112</v>
      </c>
      <c r="E13" s="25">
        <v>178</v>
      </c>
      <c r="F13" s="10" t="s">
        <v>28</v>
      </c>
      <c r="G13" s="3" t="s">
        <v>41</v>
      </c>
      <c r="H13" s="4" t="s">
        <v>113</v>
      </c>
      <c r="I13" s="4" t="s">
        <v>114</v>
      </c>
      <c r="J13" s="3"/>
      <c r="K13" s="3" t="s">
        <v>115</v>
      </c>
      <c r="M13" s="3" t="s">
        <v>116</v>
      </c>
      <c r="N13" s="25">
        <v>230</v>
      </c>
      <c r="R13" s="5">
        <v>3660</v>
      </c>
      <c r="T13" s="5">
        <v>7320</v>
      </c>
      <c r="U13" s="30"/>
      <c r="AA13" s="28" t="s">
        <v>29</v>
      </c>
    </row>
    <row r="14" spans="1:31" s="27" customFormat="1" ht="15" customHeight="1">
      <c r="A14" s="26">
        <v>1293</v>
      </c>
      <c r="B14" s="3" t="s">
        <v>117</v>
      </c>
      <c r="C14" s="3" t="s">
        <v>117</v>
      </c>
      <c r="E14" s="25">
        <v>178</v>
      </c>
      <c r="F14" s="10" t="s">
        <v>28</v>
      </c>
      <c r="G14" s="3" t="s">
        <v>39</v>
      </c>
      <c r="H14" s="4" t="s">
        <v>118</v>
      </c>
      <c r="I14" s="4" t="s">
        <v>119</v>
      </c>
      <c r="J14" s="3"/>
      <c r="K14" s="3" t="s">
        <v>120</v>
      </c>
      <c r="M14" s="3" t="s">
        <v>121</v>
      </c>
      <c r="N14" s="25">
        <v>230</v>
      </c>
      <c r="R14" s="5">
        <v>3660</v>
      </c>
      <c r="T14" s="5">
        <v>7320</v>
      </c>
      <c r="U14" s="30"/>
      <c r="AA14" s="28" t="s">
        <v>29</v>
      </c>
    </row>
    <row r="15" spans="1:31" s="27" customFormat="1" ht="15" customHeight="1">
      <c r="A15" s="26">
        <v>1254</v>
      </c>
      <c r="B15" s="3" t="s">
        <v>122</v>
      </c>
      <c r="C15" s="3" t="s">
        <v>122</v>
      </c>
      <c r="E15" s="25">
        <v>178</v>
      </c>
      <c r="F15" s="10" t="s">
        <v>28</v>
      </c>
      <c r="G15" s="3" t="s">
        <v>48</v>
      </c>
      <c r="H15" s="4" t="s">
        <v>123</v>
      </c>
      <c r="I15" s="4" t="s">
        <v>124</v>
      </c>
      <c r="J15" s="3"/>
      <c r="K15" s="3" t="s">
        <v>125</v>
      </c>
      <c r="M15" s="3" t="s">
        <v>126</v>
      </c>
      <c r="N15" s="25">
        <v>230</v>
      </c>
      <c r="R15" s="5">
        <v>3660</v>
      </c>
      <c r="T15" s="5">
        <v>7320</v>
      </c>
      <c r="U15" s="30"/>
      <c r="AA15" s="28" t="s">
        <v>29</v>
      </c>
    </row>
    <row r="16" spans="1:31" s="27" customFormat="1" ht="15" customHeight="1">
      <c r="A16" s="26">
        <v>1224</v>
      </c>
      <c r="B16" s="3" t="s">
        <v>127</v>
      </c>
      <c r="C16" s="3" t="s">
        <v>127</v>
      </c>
      <c r="E16" s="25">
        <v>178</v>
      </c>
      <c r="F16" s="10" t="s">
        <v>28</v>
      </c>
      <c r="G16" s="3" t="s">
        <v>55</v>
      </c>
      <c r="H16" s="4" t="s">
        <v>128</v>
      </c>
      <c r="I16" s="4" t="s">
        <v>129</v>
      </c>
      <c r="J16" s="3"/>
      <c r="K16" s="3" t="s">
        <v>130</v>
      </c>
      <c r="M16" s="3" t="s">
        <v>131</v>
      </c>
      <c r="N16" s="25">
        <v>230</v>
      </c>
      <c r="R16" s="5">
        <v>3660</v>
      </c>
      <c r="T16" s="5">
        <v>7320</v>
      </c>
      <c r="U16" s="30"/>
      <c r="AA16" s="28" t="s">
        <v>29</v>
      </c>
    </row>
    <row r="17" spans="1:27" s="27" customFormat="1" ht="15" customHeight="1">
      <c r="A17" s="26">
        <v>1293</v>
      </c>
      <c r="B17" s="3" t="s">
        <v>132</v>
      </c>
      <c r="C17" s="3" t="s">
        <v>132</v>
      </c>
      <c r="E17" s="25">
        <v>178</v>
      </c>
      <c r="F17" s="10" t="s">
        <v>28</v>
      </c>
      <c r="G17" s="3" t="s">
        <v>44</v>
      </c>
      <c r="H17" s="4" t="s">
        <v>133</v>
      </c>
      <c r="I17" s="4" t="s">
        <v>134</v>
      </c>
      <c r="J17" s="3"/>
      <c r="K17" s="3" t="s">
        <v>135</v>
      </c>
      <c r="M17" s="3" t="s">
        <v>136</v>
      </c>
      <c r="N17" s="25">
        <v>230</v>
      </c>
      <c r="R17" s="5">
        <v>3660</v>
      </c>
      <c r="T17" s="5">
        <v>7320</v>
      </c>
      <c r="U17" s="30"/>
      <c r="AA17" s="28" t="s">
        <v>29</v>
      </c>
    </row>
    <row r="18" spans="1:27" s="27" customFormat="1" ht="15" customHeight="1">
      <c r="A18" s="26">
        <v>1224</v>
      </c>
      <c r="B18" s="3" t="s">
        <v>137</v>
      </c>
      <c r="C18" s="3" t="s">
        <v>137</v>
      </c>
      <c r="E18" s="25">
        <v>178</v>
      </c>
      <c r="F18" s="10" t="s">
        <v>28</v>
      </c>
      <c r="G18" s="3" t="s">
        <v>47</v>
      </c>
      <c r="H18" s="4" t="s">
        <v>138</v>
      </c>
      <c r="I18" s="4" t="s">
        <v>139</v>
      </c>
      <c r="J18" s="3"/>
      <c r="K18" s="3" t="s">
        <v>140</v>
      </c>
      <c r="M18" s="3" t="s">
        <v>141</v>
      </c>
      <c r="N18" s="25">
        <v>230</v>
      </c>
      <c r="R18" s="5">
        <v>3660</v>
      </c>
      <c r="T18" s="5">
        <v>7320</v>
      </c>
      <c r="U18" s="30"/>
      <c r="AA18" s="28" t="s">
        <v>29</v>
      </c>
    </row>
    <row r="19" spans="1:27" s="27" customFormat="1" ht="15" customHeight="1">
      <c r="A19" s="26">
        <v>1271</v>
      </c>
      <c r="B19" s="3" t="s">
        <v>142</v>
      </c>
      <c r="C19" s="3" t="s">
        <v>142</v>
      </c>
      <c r="E19" s="25">
        <v>178</v>
      </c>
      <c r="F19" s="10" t="s">
        <v>28</v>
      </c>
      <c r="G19" s="3" t="s">
        <v>52</v>
      </c>
      <c r="H19" s="4" t="s">
        <v>143</v>
      </c>
      <c r="I19" s="4" t="s">
        <v>144</v>
      </c>
      <c r="J19" s="3"/>
      <c r="K19" s="3" t="s">
        <v>145</v>
      </c>
      <c r="M19" s="3" t="s">
        <v>146</v>
      </c>
      <c r="N19" s="25">
        <v>230</v>
      </c>
      <c r="R19" s="5">
        <v>3660</v>
      </c>
      <c r="T19" s="5">
        <v>7320</v>
      </c>
      <c r="U19" s="30"/>
      <c r="AA19" s="28" t="s">
        <v>29</v>
      </c>
    </row>
    <row r="20" spans="1:27" s="27" customFormat="1" ht="15" customHeight="1">
      <c r="A20" s="26">
        <v>1254</v>
      </c>
      <c r="B20" s="3" t="s">
        <v>147</v>
      </c>
      <c r="C20" s="3" t="s">
        <v>147</v>
      </c>
      <c r="E20" s="25">
        <v>178</v>
      </c>
      <c r="F20" s="10" t="s">
        <v>28</v>
      </c>
      <c r="G20" s="3" t="s">
        <v>51</v>
      </c>
      <c r="H20" s="4" t="s">
        <v>148</v>
      </c>
      <c r="I20" s="4" t="s">
        <v>149</v>
      </c>
      <c r="J20" s="3"/>
      <c r="K20" s="3" t="s">
        <v>150</v>
      </c>
      <c r="M20" s="3" t="s">
        <v>151</v>
      </c>
      <c r="N20" s="25">
        <v>230</v>
      </c>
      <c r="R20" s="5">
        <v>3660</v>
      </c>
      <c r="T20" s="5">
        <v>7320</v>
      </c>
      <c r="U20" s="30"/>
      <c r="AA20" s="28" t="s">
        <v>29</v>
      </c>
    </row>
    <row r="21" spans="1:27" s="27" customFormat="1" ht="15" customHeight="1">
      <c r="A21" s="26">
        <v>1293</v>
      </c>
      <c r="B21" s="3" t="s">
        <v>152</v>
      </c>
      <c r="C21" s="3" t="s">
        <v>152</v>
      </c>
      <c r="E21" s="25">
        <v>178</v>
      </c>
      <c r="F21" s="10" t="s">
        <v>28</v>
      </c>
      <c r="G21" s="3" t="s">
        <v>35</v>
      </c>
      <c r="H21" s="4" t="s">
        <v>153</v>
      </c>
      <c r="I21" s="4" t="s">
        <v>154</v>
      </c>
      <c r="J21" s="3"/>
      <c r="K21" s="3" t="s">
        <v>155</v>
      </c>
      <c r="M21" s="3" t="s">
        <v>156</v>
      </c>
      <c r="N21" s="25">
        <v>230</v>
      </c>
      <c r="R21" s="5">
        <v>3660</v>
      </c>
      <c r="T21" s="5">
        <v>7320</v>
      </c>
      <c r="U21" s="30"/>
      <c r="AA21" s="28" t="s">
        <v>29</v>
      </c>
    </row>
    <row r="22" spans="1:27" s="27" customFormat="1" ht="15" customHeight="1">
      <c r="A22" s="26">
        <v>1285</v>
      </c>
      <c r="B22" s="3" t="s">
        <v>157</v>
      </c>
      <c r="C22" s="3" t="s">
        <v>157</v>
      </c>
      <c r="E22" s="25">
        <v>178</v>
      </c>
      <c r="F22" s="10" t="s">
        <v>28</v>
      </c>
      <c r="G22" s="3" t="s">
        <v>53</v>
      </c>
      <c r="H22" s="4" t="s">
        <v>158</v>
      </c>
      <c r="I22" s="4" t="s">
        <v>159</v>
      </c>
      <c r="J22" s="3"/>
      <c r="K22" s="3" t="s">
        <v>160</v>
      </c>
      <c r="M22" s="3" t="s">
        <v>161</v>
      </c>
      <c r="N22" s="25">
        <v>230</v>
      </c>
      <c r="R22" s="5">
        <v>3660</v>
      </c>
      <c r="T22" s="5">
        <v>7320</v>
      </c>
      <c r="U22" s="30"/>
      <c r="AA22" s="28" t="s">
        <v>29</v>
      </c>
    </row>
    <row r="23" spans="1:27" s="27" customFormat="1" ht="15" customHeight="1">
      <c r="A23" s="26">
        <v>1265</v>
      </c>
      <c r="B23" s="3" t="s">
        <v>162</v>
      </c>
      <c r="C23" s="3" t="s">
        <v>162</v>
      </c>
      <c r="E23" s="25">
        <v>178</v>
      </c>
      <c r="F23" s="10" t="s">
        <v>28</v>
      </c>
      <c r="G23" s="3" t="s">
        <v>32</v>
      </c>
      <c r="H23" s="4" t="s">
        <v>163</v>
      </c>
      <c r="I23" s="4" t="s">
        <v>164</v>
      </c>
      <c r="J23" s="3"/>
      <c r="K23" s="3" t="s">
        <v>165</v>
      </c>
      <c r="M23" s="3" t="s">
        <v>166</v>
      </c>
      <c r="N23" s="25">
        <v>230</v>
      </c>
      <c r="R23" s="5">
        <v>3660</v>
      </c>
      <c r="T23" s="5">
        <v>7320</v>
      </c>
      <c r="U23" s="30"/>
      <c r="AA23" s="28" t="s">
        <v>29</v>
      </c>
    </row>
    <row r="24" spans="1:27" s="27" customFormat="1" ht="15" customHeight="1">
      <c r="A24" s="26">
        <v>1271</v>
      </c>
      <c r="B24" s="3" t="s">
        <v>167</v>
      </c>
      <c r="C24" s="3" t="s">
        <v>167</v>
      </c>
      <c r="E24" s="25">
        <v>178</v>
      </c>
      <c r="F24" s="10" t="s">
        <v>28</v>
      </c>
      <c r="G24" s="3" t="s">
        <v>34</v>
      </c>
      <c r="H24" s="4" t="s">
        <v>168</v>
      </c>
      <c r="I24" s="4" t="s">
        <v>169</v>
      </c>
      <c r="J24" s="3"/>
      <c r="K24" s="3" t="s">
        <v>170</v>
      </c>
      <c r="M24" s="3" t="s">
        <v>171</v>
      </c>
      <c r="N24" s="25">
        <v>230</v>
      </c>
      <c r="R24" s="5">
        <v>3660</v>
      </c>
      <c r="T24" s="5">
        <v>7320</v>
      </c>
      <c r="U24" s="30"/>
      <c r="AA24" s="28" t="s">
        <v>29</v>
      </c>
    </row>
    <row r="25" spans="1:27" s="27" customFormat="1" ht="15" customHeight="1">
      <c r="A25" s="26">
        <v>1224</v>
      </c>
      <c r="B25" s="3" t="s">
        <v>172</v>
      </c>
      <c r="C25" s="3" t="s">
        <v>172</v>
      </c>
      <c r="E25" s="25">
        <v>178</v>
      </c>
      <c r="F25" s="10" t="s">
        <v>28</v>
      </c>
      <c r="G25" s="3" t="s">
        <v>33</v>
      </c>
      <c r="H25" s="4" t="s">
        <v>173</v>
      </c>
      <c r="I25" s="4" t="s">
        <v>174</v>
      </c>
      <c r="J25" s="3"/>
      <c r="K25" s="3" t="s">
        <v>175</v>
      </c>
      <c r="M25" s="3" t="s">
        <v>176</v>
      </c>
      <c r="N25" s="25">
        <v>230</v>
      </c>
      <c r="R25" s="5">
        <v>3660</v>
      </c>
      <c r="T25" s="5">
        <v>7320</v>
      </c>
      <c r="U25" s="30"/>
      <c r="AA25" s="28" t="s">
        <v>29</v>
      </c>
    </row>
    <row r="26" spans="1:27" s="27" customFormat="1" ht="15" customHeight="1">
      <c r="A26" s="26">
        <v>1254</v>
      </c>
      <c r="B26" s="3" t="s">
        <v>177</v>
      </c>
      <c r="C26" s="3" t="s">
        <v>177</v>
      </c>
      <c r="E26" s="25">
        <v>178</v>
      </c>
      <c r="F26" s="10" t="s">
        <v>28</v>
      </c>
      <c r="G26" s="3" t="s">
        <v>36</v>
      </c>
      <c r="H26" s="4" t="s">
        <v>178</v>
      </c>
      <c r="I26" s="4" t="s">
        <v>179</v>
      </c>
      <c r="J26" s="3"/>
      <c r="K26" s="3" t="s">
        <v>180</v>
      </c>
      <c r="M26" s="3" t="s">
        <v>181</v>
      </c>
      <c r="N26" s="25">
        <v>230</v>
      </c>
      <c r="R26" s="5">
        <v>3660</v>
      </c>
      <c r="T26" s="5">
        <v>7320</v>
      </c>
      <c r="U26" s="30"/>
      <c r="AA26" s="28" t="s">
        <v>29</v>
      </c>
    </row>
    <row r="27" spans="1:27" s="27" customFormat="1" ht="15" customHeight="1">
      <c r="A27" s="26">
        <v>1267</v>
      </c>
      <c r="B27" s="3" t="s">
        <v>182</v>
      </c>
      <c r="C27" s="3" t="s">
        <v>182</v>
      </c>
      <c r="E27" s="25">
        <v>178</v>
      </c>
      <c r="F27" s="10" t="s">
        <v>28</v>
      </c>
      <c r="G27" s="3" t="s">
        <v>30</v>
      </c>
      <c r="H27" s="4" t="s">
        <v>183</v>
      </c>
      <c r="I27" s="4" t="s">
        <v>184</v>
      </c>
      <c r="J27" s="3"/>
      <c r="K27" s="3" t="s">
        <v>185</v>
      </c>
      <c r="M27" s="3" t="s">
        <v>186</v>
      </c>
      <c r="N27" s="25">
        <v>230</v>
      </c>
      <c r="R27" s="5">
        <v>3660</v>
      </c>
      <c r="T27" s="5">
        <v>7320</v>
      </c>
      <c r="U27" s="30"/>
      <c r="AA27" s="28" t="s">
        <v>29</v>
      </c>
    </row>
    <row r="28" spans="1:27" s="27" customFormat="1" ht="15" customHeight="1">
      <c r="A28" s="26">
        <v>1235</v>
      </c>
      <c r="B28" s="3" t="s">
        <v>187</v>
      </c>
      <c r="C28" s="3" t="s">
        <v>187</v>
      </c>
      <c r="E28" s="25">
        <v>178</v>
      </c>
      <c r="F28" s="10" t="s">
        <v>28</v>
      </c>
      <c r="G28" s="3" t="s">
        <v>36</v>
      </c>
      <c r="H28" s="4" t="s">
        <v>188</v>
      </c>
      <c r="I28" s="4" t="s">
        <v>189</v>
      </c>
      <c r="J28" s="3"/>
      <c r="K28" s="3" t="s">
        <v>190</v>
      </c>
      <c r="M28" s="3" t="s">
        <v>191</v>
      </c>
      <c r="N28" s="25">
        <v>230</v>
      </c>
      <c r="R28" s="5">
        <v>3660</v>
      </c>
      <c r="T28" s="5">
        <v>7320</v>
      </c>
      <c r="U28" s="30"/>
      <c r="AA28" s="28" t="s">
        <v>29</v>
      </c>
    </row>
    <row r="29" spans="1:27" s="27" customFormat="1" ht="15" customHeight="1">
      <c r="A29" s="26">
        <v>1293</v>
      </c>
      <c r="B29" s="3" t="s">
        <v>192</v>
      </c>
      <c r="C29" s="3" t="s">
        <v>192</v>
      </c>
      <c r="E29" s="25">
        <v>178</v>
      </c>
      <c r="F29" s="10" t="s">
        <v>28</v>
      </c>
      <c r="G29" s="3" t="s">
        <v>32</v>
      </c>
      <c r="H29" s="4" t="s">
        <v>193</v>
      </c>
      <c r="I29" s="4" t="s">
        <v>194</v>
      </c>
      <c r="J29" s="3"/>
      <c r="K29" s="3" t="s">
        <v>195</v>
      </c>
      <c r="M29" s="3" t="s">
        <v>196</v>
      </c>
      <c r="N29" s="25">
        <v>230</v>
      </c>
      <c r="R29" s="5">
        <v>3660</v>
      </c>
      <c r="T29" s="5">
        <v>7320</v>
      </c>
      <c r="U29" s="30"/>
      <c r="AA29" s="28" t="s">
        <v>29</v>
      </c>
    </row>
    <row r="30" spans="1:27" s="27" customFormat="1" ht="15" customHeight="1">
      <c r="A30" s="26">
        <v>1238</v>
      </c>
      <c r="B30" s="3" t="s">
        <v>197</v>
      </c>
      <c r="C30" s="3" t="s">
        <v>197</v>
      </c>
      <c r="E30" s="25">
        <v>178</v>
      </c>
      <c r="F30" s="10" t="s">
        <v>28</v>
      </c>
      <c r="G30" s="3" t="s">
        <v>46</v>
      </c>
      <c r="H30" s="4" t="s">
        <v>198</v>
      </c>
      <c r="I30" s="4" t="s">
        <v>199</v>
      </c>
      <c r="J30" s="3"/>
      <c r="K30" s="3" t="s">
        <v>200</v>
      </c>
      <c r="M30" s="3" t="s">
        <v>201</v>
      </c>
      <c r="N30" s="25">
        <v>230</v>
      </c>
      <c r="R30" s="5">
        <v>3660</v>
      </c>
      <c r="T30" s="5">
        <v>7320</v>
      </c>
      <c r="U30" s="30"/>
      <c r="AA30" s="28" t="s">
        <v>29</v>
      </c>
    </row>
    <row r="31" spans="1:27" s="27" customFormat="1" ht="15" customHeight="1">
      <c r="A31" s="26">
        <v>1254</v>
      </c>
      <c r="B31" s="3" t="s">
        <v>202</v>
      </c>
      <c r="C31" s="3" t="s">
        <v>202</v>
      </c>
      <c r="E31" s="25">
        <v>178</v>
      </c>
      <c r="F31" s="10" t="s">
        <v>28</v>
      </c>
      <c r="G31" s="3" t="s">
        <v>49</v>
      </c>
      <c r="H31" s="4" t="s">
        <v>203</v>
      </c>
      <c r="I31" s="4" t="s">
        <v>204</v>
      </c>
      <c r="J31" s="3"/>
      <c r="K31" s="3" t="s">
        <v>205</v>
      </c>
      <c r="M31" s="3" t="s">
        <v>206</v>
      </c>
      <c r="N31" s="25">
        <v>230</v>
      </c>
      <c r="R31" s="5">
        <v>3660</v>
      </c>
      <c r="T31" s="5">
        <v>7320</v>
      </c>
      <c r="U31" s="30"/>
      <c r="AA31" s="28" t="s">
        <v>29</v>
      </c>
    </row>
    <row r="32" spans="1:27" s="27" customFormat="1" ht="15" customHeight="1">
      <c r="A32" s="26">
        <v>1271</v>
      </c>
      <c r="B32" s="3" t="s">
        <v>207</v>
      </c>
      <c r="C32" s="3" t="s">
        <v>207</v>
      </c>
      <c r="E32" s="25">
        <v>178</v>
      </c>
      <c r="F32" s="10" t="s">
        <v>28</v>
      </c>
      <c r="G32" s="3" t="s">
        <v>37</v>
      </c>
      <c r="H32" s="4" t="s">
        <v>208</v>
      </c>
      <c r="I32" s="4" t="s">
        <v>209</v>
      </c>
      <c r="J32" s="3"/>
      <c r="K32" s="3" t="s">
        <v>210</v>
      </c>
      <c r="M32" s="3" t="s">
        <v>211</v>
      </c>
      <c r="N32" s="25">
        <v>230</v>
      </c>
      <c r="R32" s="5">
        <v>3660</v>
      </c>
      <c r="T32" s="5">
        <v>7320</v>
      </c>
      <c r="U32" s="30"/>
      <c r="AA32" s="28" t="s">
        <v>29</v>
      </c>
    </row>
    <row r="33" spans="1:27" s="27" customFormat="1" ht="15" customHeight="1">
      <c r="A33" s="26">
        <v>1222</v>
      </c>
      <c r="B33" s="3" t="s">
        <v>212</v>
      </c>
      <c r="C33" s="3" t="s">
        <v>212</v>
      </c>
      <c r="E33" s="25">
        <v>178</v>
      </c>
      <c r="F33" s="10" t="s">
        <v>28</v>
      </c>
      <c r="G33" s="3" t="s">
        <v>40</v>
      </c>
      <c r="H33" s="4" t="s">
        <v>213</v>
      </c>
      <c r="I33" s="4" t="s">
        <v>214</v>
      </c>
      <c r="J33" s="3"/>
      <c r="K33" s="3" t="s">
        <v>215</v>
      </c>
      <c r="M33" s="3" t="s">
        <v>216</v>
      </c>
      <c r="N33" s="25">
        <v>230</v>
      </c>
      <c r="R33" s="5">
        <v>3660</v>
      </c>
      <c r="T33" s="5">
        <v>7320</v>
      </c>
      <c r="U33" s="30"/>
      <c r="AA33" s="28" t="s">
        <v>29</v>
      </c>
    </row>
    <row r="34" spans="1:27" s="27" customFormat="1" ht="15" customHeight="1">
      <c r="A34" s="26">
        <v>1239</v>
      </c>
      <c r="B34" s="3" t="s">
        <v>217</v>
      </c>
      <c r="C34" s="3" t="s">
        <v>217</v>
      </c>
      <c r="E34" s="25">
        <v>178</v>
      </c>
      <c r="F34" s="10" t="s">
        <v>28</v>
      </c>
      <c r="G34" s="3" t="s">
        <v>51</v>
      </c>
      <c r="H34" s="4" t="s">
        <v>218</v>
      </c>
      <c r="I34" s="4" t="s">
        <v>219</v>
      </c>
      <c r="J34" s="3"/>
      <c r="K34" s="3" t="s">
        <v>220</v>
      </c>
      <c r="M34" s="3" t="s">
        <v>221</v>
      </c>
      <c r="N34" s="25">
        <v>230</v>
      </c>
      <c r="R34" s="5">
        <v>3660</v>
      </c>
      <c r="T34" s="5">
        <v>7320</v>
      </c>
      <c r="U34" s="30"/>
      <c r="AA34" s="28" t="s">
        <v>29</v>
      </c>
    </row>
    <row r="35" spans="1:27" s="27" customFormat="1" ht="15" customHeight="1">
      <c r="A35" s="26">
        <v>1267</v>
      </c>
      <c r="B35" s="3" t="s">
        <v>222</v>
      </c>
      <c r="C35" s="3" t="s">
        <v>222</v>
      </c>
      <c r="E35" s="25">
        <v>178</v>
      </c>
      <c r="F35" s="10" t="s">
        <v>28</v>
      </c>
      <c r="G35" s="3" t="s">
        <v>51</v>
      </c>
      <c r="H35" s="4" t="s">
        <v>223</v>
      </c>
      <c r="I35" s="4" t="s">
        <v>224</v>
      </c>
      <c r="J35" s="3"/>
      <c r="K35" s="3" t="s">
        <v>225</v>
      </c>
      <c r="M35" s="3" t="s">
        <v>226</v>
      </c>
      <c r="N35" s="25">
        <v>230</v>
      </c>
      <c r="R35" s="5">
        <v>3660</v>
      </c>
      <c r="T35" s="5">
        <v>7320</v>
      </c>
      <c r="U35" s="30"/>
      <c r="AA35" s="28" t="s">
        <v>29</v>
      </c>
    </row>
    <row r="36" spans="1:27" s="27" customFormat="1" ht="15" customHeight="1">
      <c r="A36" s="26">
        <v>1254</v>
      </c>
      <c r="B36" s="3" t="s">
        <v>227</v>
      </c>
      <c r="C36" s="3" t="s">
        <v>227</v>
      </c>
      <c r="E36" s="25">
        <v>178</v>
      </c>
      <c r="F36" s="10" t="s">
        <v>28</v>
      </c>
      <c r="G36" s="3" t="s">
        <v>48</v>
      </c>
      <c r="H36" s="4" t="s">
        <v>228</v>
      </c>
      <c r="I36" s="4" t="s">
        <v>229</v>
      </c>
      <c r="J36" s="3"/>
      <c r="K36" s="3" t="s">
        <v>230</v>
      </c>
      <c r="M36" s="3" t="s">
        <v>231</v>
      </c>
      <c r="N36" s="25">
        <v>230</v>
      </c>
      <c r="R36" s="5">
        <v>3660</v>
      </c>
      <c r="T36" s="5">
        <v>7320</v>
      </c>
      <c r="U36" s="30"/>
      <c r="AA36" s="28" t="s">
        <v>29</v>
      </c>
    </row>
    <row r="37" spans="1:27" s="27" customFormat="1" ht="15" customHeight="1">
      <c r="A37" s="26">
        <v>1276</v>
      </c>
      <c r="B37" s="3" t="s">
        <v>232</v>
      </c>
      <c r="C37" s="3" t="s">
        <v>232</v>
      </c>
      <c r="E37" s="25">
        <v>178</v>
      </c>
      <c r="F37" s="10" t="s">
        <v>28</v>
      </c>
      <c r="G37" s="3" t="s">
        <v>35</v>
      </c>
      <c r="H37" s="4" t="s">
        <v>233</v>
      </c>
      <c r="I37" s="4" t="s">
        <v>234</v>
      </c>
      <c r="J37" s="3"/>
      <c r="K37" s="3" t="s">
        <v>235</v>
      </c>
      <c r="M37" s="3" t="s">
        <v>236</v>
      </c>
      <c r="N37" s="25">
        <v>230</v>
      </c>
      <c r="R37" s="5">
        <v>3660</v>
      </c>
      <c r="T37" s="5">
        <v>7320</v>
      </c>
      <c r="U37" s="30"/>
      <c r="AA37" s="28" t="s">
        <v>29</v>
      </c>
    </row>
    <row r="38" spans="1:27" s="27" customFormat="1" ht="15" customHeight="1">
      <c r="A38" s="26">
        <v>1254</v>
      </c>
      <c r="B38" s="3" t="s">
        <v>237</v>
      </c>
      <c r="C38" s="3" t="s">
        <v>237</v>
      </c>
      <c r="E38" s="25">
        <v>178</v>
      </c>
      <c r="F38" s="10" t="s">
        <v>28</v>
      </c>
      <c r="G38" s="3" t="s">
        <v>51</v>
      </c>
      <c r="H38" s="4" t="s">
        <v>238</v>
      </c>
      <c r="I38" s="4" t="s">
        <v>239</v>
      </c>
      <c r="J38" s="3"/>
      <c r="K38" s="3" t="s">
        <v>240</v>
      </c>
      <c r="M38" s="3" t="s">
        <v>241</v>
      </c>
      <c r="N38" s="25">
        <v>230</v>
      </c>
      <c r="R38" s="5">
        <v>3660</v>
      </c>
      <c r="T38" s="5">
        <v>7320</v>
      </c>
      <c r="U38" s="30"/>
      <c r="AA38" s="28" t="s">
        <v>29</v>
      </c>
    </row>
    <row r="39" spans="1:27" s="27" customFormat="1" ht="15" customHeight="1">
      <c r="A39" s="26">
        <v>1239</v>
      </c>
      <c r="B39" s="3" t="s">
        <v>242</v>
      </c>
      <c r="C39" s="3" t="s">
        <v>242</v>
      </c>
      <c r="E39" s="25">
        <v>178</v>
      </c>
      <c r="F39" s="10" t="s">
        <v>28</v>
      </c>
      <c r="G39" s="3" t="s">
        <v>37</v>
      </c>
      <c r="H39" s="4" t="s">
        <v>243</v>
      </c>
      <c r="I39" s="4" t="s">
        <v>244</v>
      </c>
      <c r="J39" s="3"/>
      <c r="K39" s="3" t="s">
        <v>245</v>
      </c>
      <c r="M39" s="3" t="s">
        <v>246</v>
      </c>
      <c r="N39" s="25">
        <v>230</v>
      </c>
      <c r="R39" s="5">
        <v>3660</v>
      </c>
      <c r="T39" s="5">
        <v>7320</v>
      </c>
      <c r="U39" s="30"/>
      <c r="AA39" s="28" t="s">
        <v>29</v>
      </c>
    </row>
    <row r="40" spans="1:27" s="27" customFormat="1" ht="15" customHeight="1">
      <c r="A40" s="26">
        <v>1289</v>
      </c>
      <c r="B40" s="3" t="s">
        <v>247</v>
      </c>
      <c r="C40" s="3" t="s">
        <v>247</v>
      </c>
      <c r="E40" s="25">
        <v>178</v>
      </c>
      <c r="F40" s="10" t="s">
        <v>28</v>
      </c>
      <c r="G40" s="3" t="s">
        <v>37</v>
      </c>
      <c r="H40" s="4" t="s">
        <v>248</v>
      </c>
      <c r="I40" s="4" t="s">
        <v>249</v>
      </c>
      <c r="J40" s="3"/>
      <c r="K40" s="3" t="s">
        <v>250</v>
      </c>
      <c r="M40" s="3" t="s">
        <v>251</v>
      </c>
      <c r="N40" s="25">
        <v>230</v>
      </c>
      <c r="R40" s="5">
        <v>3660</v>
      </c>
      <c r="T40" s="5">
        <v>7320</v>
      </c>
      <c r="U40" s="30"/>
      <c r="AA40" s="28" t="s">
        <v>29</v>
      </c>
    </row>
    <row r="41" spans="1:27" s="27" customFormat="1" ht="15" customHeight="1">
      <c r="A41" s="26">
        <v>1254</v>
      </c>
      <c r="B41" s="3" t="s">
        <v>252</v>
      </c>
      <c r="C41" s="3" t="s">
        <v>252</v>
      </c>
      <c r="E41" s="25">
        <v>178</v>
      </c>
      <c r="F41" s="10" t="s">
        <v>28</v>
      </c>
      <c r="G41" s="3" t="s">
        <v>51</v>
      </c>
      <c r="H41" s="4" t="s">
        <v>253</v>
      </c>
      <c r="I41" s="4" t="s">
        <v>254</v>
      </c>
      <c r="J41" s="3"/>
      <c r="K41" s="3" t="s">
        <v>255</v>
      </c>
      <c r="M41" s="3" t="s">
        <v>256</v>
      </c>
      <c r="N41" s="25">
        <v>230</v>
      </c>
      <c r="R41" s="5">
        <v>3660</v>
      </c>
      <c r="T41" s="5">
        <v>7320</v>
      </c>
      <c r="U41" s="30"/>
      <c r="AA41" s="28" t="s">
        <v>29</v>
      </c>
    </row>
    <row r="42" spans="1:27" s="27" customFormat="1" ht="15" customHeight="1">
      <c r="A42" s="26">
        <v>1265</v>
      </c>
      <c r="B42" s="3" t="s">
        <v>257</v>
      </c>
      <c r="C42" s="3" t="s">
        <v>257</v>
      </c>
      <c r="E42" s="25">
        <v>178</v>
      </c>
      <c r="F42" s="10" t="s">
        <v>28</v>
      </c>
      <c r="G42" s="3" t="s">
        <v>53</v>
      </c>
      <c r="H42" s="4" t="s">
        <v>258</v>
      </c>
      <c r="I42" s="4" t="s">
        <v>259</v>
      </c>
      <c r="J42" s="3"/>
      <c r="K42" s="3" t="s">
        <v>260</v>
      </c>
      <c r="M42" s="3" t="s">
        <v>261</v>
      </c>
      <c r="N42" s="25">
        <v>230</v>
      </c>
      <c r="R42" s="5">
        <v>3660</v>
      </c>
      <c r="T42" s="5">
        <v>7320</v>
      </c>
      <c r="U42" s="30"/>
      <c r="AA42" s="28" t="s">
        <v>29</v>
      </c>
    </row>
    <row r="43" spans="1:27" s="27" customFormat="1" ht="15" customHeight="1">
      <c r="A43" s="26">
        <v>1254</v>
      </c>
      <c r="B43" s="3" t="s">
        <v>262</v>
      </c>
      <c r="C43" s="3" t="s">
        <v>262</v>
      </c>
      <c r="E43" s="25">
        <v>178</v>
      </c>
      <c r="F43" s="10" t="s">
        <v>28</v>
      </c>
      <c r="G43" s="3" t="s">
        <v>50</v>
      </c>
      <c r="H43" s="4" t="s">
        <v>263</v>
      </c>
      <c r="I43" s="4" t="s">
        <v>264</v>
      </c>
      <c r="J43" s="3"/>
      <c r="K43" s="3" t="s">
        <v>265</v>
      </c>
      <c r="M43" s="3" t="s">
        <v>266</v>
      </c>
      <c r="N43" s="25">
        <v>230</v>
      </c>
      <c r="R43" s="5">
        <v>3660</v>
      </c>
      <c r="T43" s="5">
        <v>7320</v>
      </c>
      <c r="U43" s="30"/>
      <c r="AA43" s="28" t="s">
        <v>29</v>
      </c>
    </row>
    <row r="44" spans="1:27" s="27" customFormat="1" ht="15" customHeight="1">
      <c r="A44" s="26">
        <v>1273</v>
      </c>
      <c r="B44" s="3" t="s">
        <v>267</v>
      </c>
      <c r="C44" s="3" t="s">
        <v>267</v>
      </c>
      <c r="E44" s="25">
        <v>178</v>
      </c>
      <c r="F44" s="10" t="s">
        <v>28</v>
      </c>
      <c r="G44" s="3" t="s">
        <v>45</v>
      </c>
      <c r="H44" s="4" t="s">
        <v>268</v>
      </c>
      <c r="I44" s="4" t="s">
        <v>269</v>
      </c>
      <c r="J44" s="3"/>
      <c r="K44" s="3" t="s">
        <v>270</v>
      </c>
      <c r="M44" s="3" t="s">
        <v>271</v>
      </c>
      <c r="N44" s="25">
        <v>230</v>
      </c>
      <c r="R44" s="5">
        <v>3660</v>
      </c>
      <c r="T44" s="5">
        <v>7320</v>
      </c>
      <c r="U44" s="30"/>
      <c r="AA44" s="28" t="s">
        <v>29</v>
      </c>
    </row>
    <row r="45" spans="1:27" s="27" customFormat="1" ht="15" customHeight="1">
      <c r="A45" s="26">
        <v>1222</v>
      </c>
      <c r="B45" s="3" t="s">
        <v>272</v>
      </c>
      <c r="C45" s="3" t="s">
        <v>272</v>
      </c>
      <c r="E45" s="25">
        <v>178</v>
      </c>
      <c r="F45" s="10" t="s">
        <v>28</v>
      </c>
      <c r="G45" s="3" t="s">
        <v>39</v>
      </c>
      <c r="H45" s="4" t="s">
        <v>273</v>
      </c>
      <c r="I45" s="4" t="s">
        <v>274</v>
      </c>
      <c r="J45" s="3"/>
      <c r="K45" s="3" t="s">
        <v>275</v>
      </c>
      <c r="M45" s="3" t="s">
        <v>276</v>
      </c>
      <c r="N45" s="25">
        <v>230</v>
      </c>
      <c r="R45" s="5">
        <v>3660</v>
      </c>
      <c r="T45" s="5">
        <v>7320</v>
      </c>
      <c r="U45" s="30"/>
      <c r="AA45" s="28" t="s">
        <v>29</v>
      </c>
    </row>
    <row r="46" spans="1:27" s="27" customFormat="1" ht="15" customHeight="1">
      <c r="A46" s="26">
        <v>1271</v>
      </c>
      <c r="B46" s="3" t="s">
        <v>277</v>
      </c>
      <c r="C46" s="3" t="s">
        <v>277</v>
      </c>
      <c r="E46" s="25">
        <v>178</v>
      </c>
      <c r="F46" s="10" t="s">
        <v>28</v>
      </c>
      <c r="G46" s="3" t="s">
        <v>31</v>
      </c>
      <c r="H46" s="4" t="s">
        <v>278</v>
      </c>
      <c r="I46" s="4" t="s">
        <v>279</v>
      </c>
      <c r="J46" s="3"/>
      <c r="K46" s="3" t="s">
        <v>280</v>
      </c>
      <c r="M46" s="3" t="s">
        <v>281</v>
      </c>
      <c r="N46" s="25">
        <v>230</v>
      </c>
      <c r="R46" s="5">
        <v>3660</v>
      </c>
      <c r="T46" s="5">
        <v>7320</v>
      </c>
      <c r="U46" s="30"/>
      <c r="AA46" s="28" t="s">
        <v>29</v>
      </c>
    </row>
    <row r="47" spans="1:27" s="27" customFormat="1" ht="15" customHeight="1">
      <c r="A47" s="26">
        <v>1254</v>
      </c>
      <c r="B47" s="3" t="s">
        <v>282</v>
      </c>
      <c r="C47" s="3" t="s">
        <v>282</v>
      </c>
      <c r="E47" s="25">
        <v>178</v>
      </c>
      <c r="F47" s="10" t="s">
        <v>28</v>
      </c>
      <c r="G47" s="3" t="s">
        <v>56</v>
      </c>
      <c r="H47" s="4" t="s">
        <v>283</v>
      </c>
      <c r="I47" s="4" t="s">
        <v>284</v>
      </c>
      <c r="J47" s="3"/>
      <c r="K47" s="3" t="s">
        <v>285</v>
      </c>
      <c r="M47" s="3" t="s">
        <v>286</v>
      </c>
      <c r="N47" s="25">
        <v>230</v>
      </c>
      <c r="R47" s="5">
        <v>3660</v>
      </c>
      <c r="T47" s="5">
        <v>7320</v>
      </c>
      <c r="U47" s="30"/>
      <c r="AA47" s="28" t="s">
        <v>29</v>
      </c>
    </row>
    <row r="48" spans="1:27" s="27" customFormat="1" ht="15" customHeight="1">
      <c r="A48" s="26">
        <v>1271</v>
      </c>
      <c r="B48" s="3" t="s">
        <v>287</v>
      </c>
      <c r="C48" s="3" t="s">
        <v>287</v>
      </c>
      <c r="E48" s="25">
        <v>178</v>
      </c>
      <c r="F48" s="10" t="s">
        <v>28</v>
      </c>
      <c r="G48" s="3" t="s">
        <v>56</v>
      </c>
      <c r="H48" s="4" t="s">
        <v>288</v>
      </c>
      <c r="I48" s="4" t="s">
        <v>289</v>
      </c>
      <c r="J48" s="3"/>
      <c r="K48" s="3" t="s">
        <v>290</v>
      </c>
      <c r="M48" s="3" t="s">
        <v>291</v>
      </c>
      <c r="N48" s="25">
        <v>230</v>
      </c>
      <c r="R48" s="5">
        <v>3660</v>
      </c>
      <c r="T48" s="5">
        <v>7320</v>
      </c>
      <c r="U48" s="30"/>
      <c r="AA48" s="28" t="s">
        <v>29</v>
      </c>
    </row>
    <row r="49" spans="1:27" s="27" customFormat="1" ht="15" customHeight="1">
      <c r="A49" s="26">
        <v>1265</v>
      </c>
      <c r="B49" s="3" t="s">
        <v>292</v>
      </c>
      <c r="C49" s="3" t="s">
        <v>292</v>
      </c>
      <c r="E49" s="25">
        <v>178</v>
      </c>
      <c r="F49" s="10" t="s">
        <v>28</v>
      </c>
      <c r="G49" s="3" t="s">
        <v>30</v>
      </c>
      <c r="H49" s="4" t="s">
        <v>293</v>
      </c>
      <c r="I49" s="4" t="s">
        <v>294</v>
      </c>
      <c r="J49" s="3"/>
      <c r="K49" s="3" t="s">
        <v>295</v>
      </c>
      <c r="M49" s="3" t="s">
        <v>296</v>
      </c>
      <c r="N49" s="25">
        <v>230</v>
      </c>
      <c r="R49" s="5">
        <v>3660</v>
      </c>
      <c r="T49" s="5">
        <v>7320</v>
      </c>
      <c r="U49" s="30"/>
      <c r="AA49" s="28" t="s">
        <v>29</v>
      </c>
    </row>
    <row r="50" spans="1:27" s="27" customFormat="1" ht="15" customHeight="1">
      <c r="A50" s="26">
        <v>1224</v>
      </c>
      <c r="B50" s="3" t="s">
        <v>297</v>
      </c>
      <c r="C50" s="3" t="s">
        <v>297</v>
      </c>
      <c r="E50" s="25">
        <v>178</v>
      </c>
      <c r="F50" s="10" t="s">
        <v>28</v>
      </c>
      <c r="G50" s="3" t="s">
        <v>36</v>
      </c>
      <c r="H50" s="4" t="s">
        <v>298</v>
      </c>
      <c r="I50" s="4" t="s">
        <v>299</v>
      </c>
      <c r="J50" s="3"/>
      <c r="K50" s="3" t="s">
        <v>300</v>
      </c>
      <c r="M50" s="3" t="s">
        <v>301</v>
      </c>
      <c r="N50" s="25">
        <v>230</v>
      </c>
      <c r="R50" s="5">
        <v>3660</v>
      </c>
      <c r="T50" s="5">
        <v>7320</v>
      </c>
      <c r="U50" s="30"/>
      <c r="AA50" s="28" t="s">
        <v>29</v>
      </c>
    </row>
    <row r="51" spans="1:27" s="27" customFormat="1" ht="15" customHeight="1">
      <c r="A51" s="26">
        <v>1222</v>
      </c>
      <c r="B51" s="3" t="s">
        <v>302</v>
      </c>
      <c r="C51" s="3" t="s">
        <v>302</v>
      </c>
      <c r="E51" s="25">
        <v>178</v>
      </c>
      <c r="F51" s="10" t="s">
        <v>28</v>
      </c>
      <c r="G51" s="3" t="s">
        <v>46</v>
      </c>
      <c r="H51" s="4" t="s">
        <v>303</v>
      </c>
      <c r="I51" s="4" t="s">
        <v>304</v>
      </c>
      <c r="J51" s="3"/>
      <c r="K51" s="3" t="s">
        <v>305</v>
      </c>
      <c r="M51" s="3" t="s">
        <v>306</v>
      </c>
      <c r="N51" s="25">
        <v>230</v>
      </c>
      <c r="R51" s="5">
        <v>3660</v>
      </c>
      <c r="T51" s="5">
        <v>7320</v>
      </c>
      <c r="U51" s="30"/>
      <c r="AA51" s="28" t="s">
        <v>29</v>
      </c>
    </row>
    <row r="52" spans="1:27" s="27" customFormat="1" ht="15" customHeight="1">
      <c r="A52" s="26">
        <v>1206</v>
      </c>
      <c r="B52" s="3" t="s">
        <v>307</v>
      </c>
      <c r="C52" s="3" t="s">
        <v>307</v>
      </c>
      <c r="E52" s="25">
        <v>178</v>
      </c>
      <c r="F52" s="10" t="s">
        <v>28</v>
      </c>
      <c r="G52" s="3" t="s">
        <v>50</v>
      </c>
      <c r="H52" s="4" t="s">
        <v>308</v>
      </c>
      <c r="I52" s="4" t="s">
        <v>309</v>
      </c>
      <c r="J52" s="3"/>
      <c r="K52" s="3" t="s">
        <v>310</v>
      </c>
      <c r="M52" s="3" t="s">
        <v>311</v>
      </c>
      <c r="N52" s="25">
        <v>230</v>
      </c>
      <c r="R52" s="5">
        <v>3660</v>
      </c>
      <c r="T52" s="5">
        <v>7320</v>
      </c>
      <c r="U52" s="30"/>
      <c r="AA52" s="28" t="s">
        <v>29</v>
      </c>
    </row>
    <row r="53" spans="1:27" s="27" customFormat="1" ht="15" customHeight="1">
      <c r="A53" s="26">
        <v>1233</v>
      </c>
      <c r="B53" s="3" t="s">
        <v>312</v>
      </c>
      <c r="C53" s="3" t="s">
        <v>312</v>
      </c>
      <c r="E53" s="25">
        <v>178</v>
      </c>
      <c r="F53" s="10" t="s">
        <v>28</v>
      </c>
      <c r="G53" s="3" t="s">
        <v>31</v>
      </c>
      <c r="H53" s="4" t="s">
        <v>313</v>
      </c>
      <c r="I53" s="4" t="s">
        <v>314</v>
      </c>
      <c r="J53" s="3"/>
      <c r="K53" s="3" t="s">
        <v>315</v>
      </c>
      <c r="M53" s="3" t="s">
        <v>316</v>
      </c>
      <c r="N53" s="25">
        <v>230</v>
      </c>
      <c r="R53" s="5">
        <v>3660</v>
      </c>
      <c r="T53" s="5">
        <v>7320</v>
      </c>
      <c r="U53" s="30"/>
      <c r="AA53" s="28" t="s">
        <v>29</v>
      </c>
    </row>
    <row r="54" spans="1:27" s="27" customFormat="1" ht="15" customHeight="1">
      <c r="A54" s="26">
        <v>1293</v>
      </c>
      <c r="B54" s="3" t="s">
        <v>317</v>
      </c>
      <c r="C54" s="3" t="s">
        <v>317</v>
      </c>
      <c r="E54" s="25">
        <v>178</v>
      </c>
      <c r="F54" s="10" t="s">
        <v>28</v>
      </c>
      <c r="G54" s="3" t="s">
        <v>40</v>
      </c>
      <c r="H54" s="4" t="s">
        <v>318</v>
      </c>
      <c r="I54" s="4" t="s">
        <v>319</v>
      </c>
      <c r="J54" s="3"/>
      <c r="K54" s="3" t="s">
        <v>320</v>
      </c>
      <c r="M54" s="3" t="s">
        <v>321</v>
      </c>
      <c r="N54" s="25">
        <v>230</v>
      </c>
      <c r="R54" s="5">
        <v>3660</v>
      </c>
      <c r="T54" s="5">
        <v>7320</v>
      </c>
      <c r="U54" s="30"/>
      <c r="AA54" s="28" t="s">
        <v>29</v>
      </c>
    </row>
    <row r="55" spans="1:27" s="27" customFormat="1" ht="15" customHeight="1">
      <c r="A55" s="26">
        <v>1239</v>
      </c>
      <c r="B55" s="3" t="s">
        <v>322</v>
      </c>
      <c r="C55" s="3" t="s">
        <v>322</v>
      </c>
      <c r="E55" s="25">
        <v>178</v>
      </c>
      <c r="F55" s="10" t="s">
        <v>28</v>
      </c>
      <c r="G55" s="3" t="s">
        <v>39</v>
      </c>
      <c r="H55" s="4" t="s">
        <v>323</v>
      </c>
      <c r="I55" s="4" t="s">
        <v>324</v>
      </c>
      <c r="J55" s="3"/>
      <c r="K55" s="3" t="s">
        <v>325</v>
      </c>
      <c r="M55" s="3" t="s">
        <v>326</v>
      </c>
      <c r="N55" s="25">
        <v>230</v>
      </c>
      <c r="R55" s="5">
        <v>3660</v>
      </c>
      <c r="T55" s="5">
        <v>7320</v>
      </c>
      <c r="U55" s="30"/>
      <c r="AA55" s="28" t="s">
        <v>29</v>
      </c>
    </row>
    <row r="56" spans="1:27" s="27" customFormat="1" ht="15" customHeight="1">
      <c r="A56" s="26">
        <v>1236</v>
      </c>
      <c r="B56" s="3" t="s">
        <v>327</v>
      </c>
      <c r="C56" s="3" t="s">
        <v>327</v>
      </c>
      <c r="E56" s="25">
        <v>178</v>
      </c>
      <c r="F56" s="10" t="s">
        <v>28</v>
      </c>
      <c r="G56" s="3" t="s">
        <v>46</v>
      </c>
      <c r="H56" s="4" t="s">
        <v>328</v>
      </c>
      <c r="I56" s="4" t="s">
        <v>329</v>
      </c>
      <c r="J56" s="3"/>
      <c r="K56" s="3" t="s">
        <v>330</v>
      </c>
      <c r="M56" s="3" t="s">
        <v>331</v>
      </c>
      <c r="N56" s="25">
        <v>230</v>
      </c>
      <c r="R56" s="5">
        <v>3660</v>
      </c>
      <c r="T56" s="5">
        <v>7320</v>
      </c>
      <c r="U56" s="30"/>
      <c r="AA56" s="28" t="s">
        <v>29</v>
      </c>
    </row>
    <row r="57" spans="1:27" s="27" customFormat="1" ht="15" customHeight="1">
      <c r="A57" s="26">
        <v>1271</v>
      </c>
      <c r="B57" s="3" t="s">
        <v>332</v>
      </c>
      <c r="C57" s="3" t="s">
        <v>332</v>
      </c>
      <c r="E57" s="25">
        <v>178</v>
      </c>
      <c r="F57" s="10" t="s">
        <v>28</v>
      </c>
      <c r="G57" s="3" t="s">
        <v>44</v>
      </c>
      <c r="H57" s="4" t="s">
        <v>333</v>
      </c>
      <c r="I57" s="4" t="s">
        <v>334</v>
      </c>
      <c r="J57" s="3"/>
      <c r="K57" s="3" t="s">
        <v>335</v>
      </c>
      <c r="M57" s="3" t="s">
        <v>336</v>
      </c>
      <c r="N57" s="25">
        <v>230</v>
      </c>
      <c r="R57" s="5">
        <v>3660</v>
      </c>
      <c r="T57" s="5">
        <v>7320</v>
      </c>
      <c r="U57" s="30"/>
      <c r="AA57" s="28" t="s">
        <v>29</v>
      </c>
    </row>
    <row r="58" spans="1:27" s="27" customFormat="1" ht="15" customHeight="1">
      <c r="A58" s="26">
        <v>1271</v>
      </c>
      <c r="B58" s="3" t="s">
        <v>337</v>
      </c>
      <c r="C58" s="3" t="s">
        <v>337</v>
      </c>
      <c r="E58" s="25">
        <v>178</v>
      </c>
      <c r="F58" s="10" t="s">
        <v>28</v>
      </c>
      <c r="G58" s="3" t="s">
        <v>51</v>
      </c>
      <c r="H58" s="4" t="s">
        <v>338</v>
      </c>
      <c r="I58" s="4" t="s">
        <v>339</v>
      </c>
      <c r="J58" s="3"/>
      <c r="K58" s="3" t="s">
        <v>340</v>
      </c>
      <c r="M58" s="3" t="s">
        <v>341</v>
      </c>
      <c r="N58" s="25">
        <v>230</v>
      </c>
      <c r="R58" s="5">
        <v>3660</v>
      </c>
      <c r="T58" s="5">
        <v>7320</v>
      </c>
      <c r="U58" s="30"/>
      <c r="AA58" s="28" t="s">
        <v>29</v>
      </c>
    </row>
    <row r="59" spans="1:27" s="27" customFormat="1" ht="15" customHeight="1">
      <c r="A59" s="26">
        <v>1271</v>
      </c>
      <c r="B59" s="3" t="s">
        <v>342</v>
      </c>
      <c r="C59" s="3" t="s">
        <v>342</v>
      </c>
      <c r="E59" s="25">
        <v>178</v>
      </c>
      <c r="F59" s="10" t="s">
        <v>28</v>
      </c>
      <c r="G59" s="3" t="s">
        <v>51</v>
      </c>
      <c r="H59" s="4" t="s">
        <v>343</v>
      </c>
      <c r="I59" s="4" t="s">
        <v>344</v>
      </c>
      <c r="J59" s="3"/>
      <c r="K59" s="3" t="s">
        <v>345</v>
      </c>
      <c r="M59" s="3" t="s">
        <v>346</v>
      </c>
      <c r="N59" s="25">
        <v>230</v>
      </c>
      <c r="R59" s="5">
        <v>3660</v>
      </c>
      <c r="T59" s="5">
        <v>7320</v>
      </c>
      <c r="U59" s="30"/>
      <c r="AA59" s="28" t="s">
        <v>29</v>
      </c>
    </row>
    <row r="60" spans="1:27" s="27" customFormat="1" ht="15" customHeight="1">
      <c r="A60" s="26">
        <v>1239</v>
      </c>
      <c r="B60" s="3" t="s">
        <v>347</v>
      </c>
      <c r="C60" s="3" t="s">
        <v>347</v>
      </c>
      <c r="E60" s="25">
        <v>178</v>
      </c>
      <c r="F60" s="10" t="s">
        <v>28</v>
      </c>
      <c r="G60" s="3" t="s">
        <v>46</v>
      </c>
      <c r="H60" s="4" t="s">
        <v>348</v>
      </c>
      <c r="I60" s="4" t="s">
        <v>349</v>
      </c>
      <c r="J60" s="3"/>
      <c r="K60" s="3" t="s">
        <v>350</v>
      </c>
      <c r="M60" s="3" t="s">
        <v>351</v>
      </c>
      <c r="N60" s="25">
        <v>230</v>
      </c>
      <c r="R60" s="5">
        <v>3660</v>
      </c>
      <c r="T60" s="5">
        <v>7320</v>
      </c>
      <c r="U60" s="30"/>
      <c r="AA60" s="28" t="s">
        <v>29</v>
      </c>
    </row>
    <row r="61" spans="1:27" s="27" customFormat="1" ht="15" customHeight="1">
      <c r="A61" s="26">
        <v>1271</v>
      </c>
      <c r="B61" s="3" t="s">
        <v>352</v>
      </c>
      <c r="C61" s="3" t="s">
        <v>352</v>
      </c>
      <c r="E61" s="25">
        <v>178</v>
      </c>
      <c r="F61" s="10" t="s">
        <v>28</v>
      </c>
      <c r="G61" s="3" t="s">
        <v>54</v>
      </c>
      <c r="H61" s="4" t="s">
        <v>353</v>
      </c>
      <c r="I61" s="4" t="s">
        <v>354</v>
      </c>
      <c r="J61" s="3"/>
      <c r="K61" s="3" t="s">
        <v>355</v>
      </c>
      <c r="M61" s="3" t="s">
        <v>356</v>
      </c>
      <c r="N61" s="25">
        <v>230</v>
      </c>
      <c r="R61" s="5">
        <v>3660</v>
      </c>
      <c r="T61" s="5">
        <v>7320</v>
      </c>
      <c r="U61" s="30"/>
      <c r="AA61" s="28" t="s">
        <v>29</v>
      </c>
    </row>
    <row r="62" spans="1:27" s="27" customFormat="1" ht="15" customHeight="1">
      <c r="A62" s="26">
        <v>1254</v>
      </c>
      <c r="B62" s="3" t="s">
        <v>357</v>
      </c>
      <c r="C62" s="3" t="s">
        <v>357</v>
      </c>
      <c r="E62" s="25">
        <v>178</v>
      </c>
      <c r="F62" s="10" t="s">
        <v>28</v>
      </c>
      <c r="G62" s="3" t="s">
        <v>46</v>
      </c>
      <c r="H62" s="4" t="s">
        <v>358</v>
      </c>
      <c r="I62" s="4" t="s">
        <v>359</v>
      </c>
      <c r="J62" s="3"/>
      <c r="K62" s="3" t="s">
        <v>360</v>
      </c>
      <c r="M62" s="3" t="s">
        <v>361</v>
      </c>
      <c r="N62" s="25">
        <v>230</v>
      </c>
      <c r="R62" s="5">
        <v>3660</v>
      </c>
      <c r="T62" s="5">
        <v>7320</v>
      </c>
      <c r="U62" s="30"/>
      <c r="AA62" s="28" t="s">
        <v>29</v>
      </c>
    </row>
    <row r="63" spans="1:27" s="27" customFormat="1" ht="15" customHeight="1">
      <c r="A63" s="26">
        <v>1271</v>
      </c>
      <c r="B63" s="3" t="s">
        <v>362</v>
      </c>
      <c r="C63" s="3" t="s">
        <v>362</v>
      </c>
      <c r="E63" s="25">
        <v>178</v>
      </c>
      <c r="F63" s="10" t="s">
        <v>28</v>
      </c>
      <c r="G63" s="3" t="s">
        <v>33</v>
      </c>
      <c r="H63" s="4" t="s">
        <v>363</v>
      </c>
      <c r="I63" s="4" t="s">
        <v>364</v>
      </c>
      <c r="J63" s="3"/>
      <c r="K63" s="3" t="s">
        <v>365</v>
      </c>
      <c r="M63" s="3" t="s">
        <v>366</v>
      </c>
      <c r="N63" s="25">
        <v>230</v>
      </c>
      <c r="R63" s="5">
        <v>3660</v>
      </c>
      <c r="T63" s="5">
        <v>7320</v>
      </c>
      <c r="U63" s="30"/>
      <c r="AA63" s="28" t="s">
        <v>29</v>
      </c>
    </row>
    <row r="64" spans="1:27" s="27" customFormat="1" ht="15" customHeight="1">
      <c r="A64" s="26">
        <v>1271</v>
      </c>
      <c r="B64" s="3" t="s">
        <v>367</v>
      </c>
      <c r="C64" s="3" t="s">
        <v>367</v>
      </c>
      <c r="E64" s="25">
        <v>178</v>
      </c>
      <c r="F64" s="10" t="s">
        <v>28</v>
      </c>
      <c r="G64" s="3" t="s">
        <v>52</v>
      </c>
      <c r="H64" s="4" t="s">
        <v>368</v>
      </c>
      <c r="I64" s="4" t="s">
        <v>369</v>
      </c>
      <c r="J64" s="3"/>
      <c r="K64" s="3" t="s">
        <v>370</v>
      </c>
      <c r="M64" s="3" t="s">
        <v>371</v>
      </c>
      <c r="N64" s="25">
        <v>230</v>
      </c>
      <c r="R64" s="5">
        <v>3660</v>
      </c>
      <c r="T64" s="5">
        <v>7320</v>
      </c>
      <c r="U64" s="30"/>
      <c r="AA64" s="28" t="s">
        <v>29</v>
      </c>
    </row>
    <row r="65" spans="1:27" s="27" customFormat="1" ht="15" customHeight="1">
      <c r="A65" s="26">
        <v>1271</v>
      </c>
      <c r="B65" s="3" t="s">
        <v>372</v>
      </c>
      <c r="C65" s="3" t="s">
        <v>372</v>
      </c>
      <c r="E65" s="25">
        <v>178</v>
      </c>
      <c r="F65" s="10" t="s">
        <v>28</v>
      </c>
      <c r="G65" s="3" t="s">
        <v>47</v>
      </c>
      <c r="H65" s="4" t="s">
        <v>373</v>
      </c>
      <c r="I65" s="4" t="s">
        <v>374</v>
      </c>
      <c r="J65" s="3"/>
      <c r="K65" s="3" t="s">
        <v>375</v>
      </c>
      <c r="M65" s="3" t="s">
        <v>376</v>
      </c>
      <c r="N65" s="25">
        <v>230</v>
      </c>
      <c r="R65" s="5">
        <v>3660</v>
      </c>
      <c r="T65" s="5">
        <v>7320</v>
      </c>
      <c r="U65" s="30"/>
      <c r="AA65" s="28" t="s">
        <v>29</v>
      </c>
    </row>
    <row r="66" spans="1:27" s="27" customFormat="1" ht="15" customHeight="1">
      <c r="A66" s="26">
        <v>1224</v>
      </c>
      <c r="B66" s="3" t="s">
        <v>377</v>
      </c>
      <c r="C66" s="3" t="s">
        <v>377</v>
      </c>
      <c r="E66" s="25">
        <v>178</v>
      </c>
      <c r="F66" s="10" t="s">
        <v>28</v>
      </c>
      <c r="G66" s="3" t="s">
        <v>53</v>
      </c>
      <c r="H66" s="4" t="s">
        <v>378</v>
      </c>
      <c r="I66" s="4" t="s">
        <v>379</v>
      </c>
      <c r="J66" s="3"/>
      <c r="K66" s="3" t="s">
        <v>380</v>
      </c>
      <c r="M66" s="3" t="s">
        <v>381</v>
      </c>
      <c r="N66" s="25">
        <v>230</v>
      </c>
      <c r="R66" s="5">
        <v>3660</v>
      </c>
      <c r="T66" s="5">
        <v>7320</v>
      </c>
      <c r="U66" s="30"/>
      <c r="AA66" s="28" t="s">
        <v>29</v>
      </c>
    </row>
    <row r="67" spans="1:27" s="27" customFormat="1" ht="15" customHeight="1">
      <c r="A67" s="26">
        <v>1271</v>
      </c>
      <c r="B67" s="3" t="s">
        <v>382</v>
      </c>
      <c r="C67" s="3" t="s">
        <v>382</v>
      </c>
      <c r="E67" s="25">
        <v>178</v>
      </c>
      <c r="F67" s="10" t="s">
        <v>28</v>
      </c>
      <c r="G67" s="3" t="s">
        <v>32</v>
      </c>
      <c r="H67" s="4" t="s">
        <v>383</v>
      </c>
      <c r="I67" s="4" t="s">
        <v>384</v>
      </c>
      <c r="J67" s="3"/>
      <c r="K67" s="3" t="s">
        <v>385</v>
      </c>
      <c r="M67" s="3" t="s">
        <v>386</v>
      </c>
      <c r="N67" s="25">
        <v>230</v>
      </c>
      <c r="R67" s="5">
        <v>3660</v>
      </c>
      <c r="T67" s="5">
        <v>7320</v>
      </c>
      <c r="U67" s="30"/>
      <c r="AA67" s="28" t="s">
        <v>29</v>
      </c>
    </row>
    <row r="68" spans="1:27" s="27" customFormat="1" ht="15" customHeight="1">
      <c r="A68" s="26">
        <v>1281</v>
      </c>
      <c r="B68" s="3" t="s">
        <v>387</v>
      </c>
      <c r="C68" s="3" t="s">
        <v>387</v>
      </c>
      <c r="E68" s="25">
        <v>178</v>
      </c>
      <c r="F68" s="10" t="s">
        <v>28</v>
      </c>
      <c r="G68" s="3" t="s">
        <v>41</v>
      </c>
      <c r="H68" s="4" t="s">
        <v>388</v>
      </c>
      <c r="I68" s="4" t="s">
        <v>389</v>
      </c>
      <c r="J68" s="3"/>
      <c r="K68" s="3" t="s">
        <v>390</v>
      </c>
      <c r="M68" s="3" t="s">
        <v>391</v>
      </c>
      <c r="N68" s="25">
        <v>230</v>
      </c>
      <c r="R68" s="5">
        <v>3660</v>
      </c>
      <c r="T68" s="5">
        <v>7320</v>
      </c>
      <c r="U68" s="30"/>
      <c r="AA68" s="28" t="s">
        <v>29</v>
      </c>
    </row>
    <row r="69" spans="1:27" s="27" customFormat="1" ht="15" customHeight="1">
      <c r="A69" s="26">
        <v>1273</v>
      </c>
      <c r="B69" s="3" t="s">
        <v>392</v>
      </c>
      <c r="C69" s="3" t="s">
        <v>392</v>
      </c>
      <c r="E69" s="25">
        <v>178</v>
      </c>
      <c r="F69" s="10" t="s">
        <v>28</v>
      </c>
      <c r="G69" s="3" t="s">
        <v>44</v>
      </c>
      <c r="H69" s="4" t="s">
        <v>393</v>
      </c>
      <c r="I69" s="4" t="s">
        <v>394</v>
      </c>
      <c r="J69" s="3"/>
      <c r="K69" s="3" t="s">
        <v>395</v>
      </c>
      <c r="M69" s="3" t="s">
        <v>396</v>
      </c>
      <c r="N69" s="25">
        <v>230</v>
      </c>
      <c r="R69" s="5">
        <v>3660</v>
      </c>
      <c r="T69" s="5">
        <v>7320</v>
      </c>
      <c r="U69" s="30"/>
      <c r="AA69" s="28" t="s">
        <v>29</v>
      </c>
    </row>
    <row r="70" spans="1:27" s="27" customFormat="1" ht="15" customHeight="1">
      <c r="A70" s="26">
        <v>1271</v>
      </c>
      <c r="B70" s="3" t="s">
        <v>397</v>
      </c>
      <c r="C70" s="3" t="s">
        <v>397</v>
      </c>
      <c r="E70" s="25">
        <v>178</v>
      </c>
      <c r="F70" s="10" t="s">
        <v>28</v>
      </c>
      <c r="G70" s="3" t="s">
        <v>30</v>
      </c>
      <c r="H70" s="4" t="s">
        <v>398</v>
      </c>
      <c r="I70" s="4" t="s">
        <v>399</v>
      </c>
      <c r="J70" s="3"/>
      <c r="K70" s="3" t="s">
        <v>400</v>
      </c>
      <c r="M70" s="3" t="s">
        <v>401</v>
      </c>
      <c r="N70" s="25">
        <v>230</v>
      </c>
      <c r="R70" s="5">
        <v>3660</v>
      </c>
      <c r="T70" s="5">
        <v>7320</v>
      </c>
      <c r="U70" s="30"/>
      <c r="AA70" s="28" t="s">
        <v>29</v>
      </c>
    </row>
    <row r="71" spans="1:27" s="27" customFormat="1" ht="15" customHeight="1">
      <c r="A71" s="26">
        <v>1254</v>
      </c>
      <c r="B71" s="3" t="s">
        <v>402</v>
      </c>
      <c r="C71" s="3" t="s">
        <v>402</v>
      </c>
      <c r="E71" s="25">
        <v>178</v>
      </c>
      <c r="F71" s="10" t="s">
        <v>28</v>
      </c>
      <c r="G71" s="3" t="s">
        <v>54</v>
      </c>
      <c r="H71" s="4" t="s">
        <v>403</v>
      </c>
      <c r="I71" s="4" t="s">
        <v>404</v>
      </c>
      <c r="J71" s="3"/>
      <c r="K71" s="3" t="s">
        <v>405</v>
      </c>
      <c r="M71" s="3" t="s">
        <v>406</v>
      </c>
      <c r="N71" s="25">
        <v>230</v>
      </c>
      <c r="R71" s="5">
        <v>3660</v>
      </c>
      <c r="T71" s="5">
        <v>7320</v>
      </c>
      <c r="U71" s="30"/>
      <c r="AA71" s="28" t="s">
        <v>29</v>
      </c>
    </row>
    <row r="72" spans="1:27" s="27" customFormat="1" ht="15" customHeight="1">
      <c r="A72" s="26">
        <v>1276</v>
      </c>
      <c r="B72" s="3" t="s">
        <v>407</v>
      </c>
      <c r="C72" s="3" t="s">
        <v>407</v>
      </c>
      <c r="E72" s="25">
        <v>178</v>
      </c>
      <c r="F72" s="10" t="s">
        <v>28</v>
      </c>
      <c r="G72" s="3" t="s">
        <v>30</v>
      </c>
      <c r="H72" s="4" t="s">
        <v>408</v>
      </c>
      <c r="I72" s="4" t="s">
        <v>409</v>
      </c>
      <c r="J72" s="3"/>
      <c r="K72" s="3" t="s">
        <v>410</v>
      </c>
      <c r="M72" s="3" t="s">
        <v>411</v>
      </c>
      <c r="N72" s="25">
        <v>230</v>
      </c>
      <c r="R72" s="5">
        <v>3660</v>
      </c>
      <c r="T72" s="5">
        <v>7320</v>
      </c>
      <c r="U72" s="30"/>
      <c r="AA72" s="28" t="s">
        <v>29</v>
      </c>
    </row>
    <row r="73" spans="1:27" s="27" customFormat="1" ht="15" customHeight="1">
      <c r="A73" s="26">
        <v>1224</v>
      </c>
      <c r="B73" s="3" t="s">
        <v>412</v>
      </c>
      <c r="C73" s="3" t="s">
        <v>412</v>
      </c>
      <c r="E73" s="25">
        <v>178</v>
      </c>
      <c r="F73" s="10" t="s">
        <v>28</v>
      </c>
      <c r="G73" s="3" t="s">
        <v>39</v>
      </c>
      <c r="H73" s="4" t="s">
        <v>413</v>
      </c>
      <c r="I73" s="4" t="s">
        <v>414</v>
      </c>
      <c r="J73" s="3"/>
      <c r="K73" s="3" t="s">
        <v>415</v>
      </c>
      <c r="M73" s="3" t="s">
        <v>416</v>
      </c>
      <c r="N73" s="25">
        <v>230</v>
      </c>
      <c r="R73" s="5">
        <v>3660</v>
      </c>
      <c r="T73" s="5">
        <v>7320</v>
      </c>
      <c r="U73" s="30"/>
      <c r="AA73" s="28" t="s">
        <v>29</v>
      </c>
    </row>
    <row r="74" spans="1:27" s="27" customFormat="1" ht="15" customHeight="1">
      <c r="A74" s="26">
        <v>1254</v>
      </c>
      <c r="B74" s="3" t="s">
        <v>417</v>
      </c>
      <c r="C74" s="3" t="s">
        <v>417</v>
      </c>
      <c r="E74" s="25">
        <v>178</v>
      </c>
      <c r="F74" s="10" t="s">
        <v>28</v>
      </c>
      <c r="G74" s="3" t="s">
        <v>35</v>
      </c>
      <c r="H74" s="4" t="s">
        <v>418</v>
      </c>
      <c r="I74" s="4" t="s">
        <v>419</v>
      </c>
      <c r="J74" s="3"/>
      <c r="K74" s="3" t="s">
        <v>420</v>
      </c>
      <c r="M74" s="3" t="s">
        <v>421</v>
      </c>
      <c r="N74" s="25">
        <v>230</v>
      </c>
      <c r="R74" s="5">
        <v>3660</v>
      </c>
      <c r="T74" s="5">
        <v>7320</v>
      </c>
      <c r="U74" s="30"/>
      <c r="AA74" s="28" t="s">
        <v>29</v>
      </c>
    </row>
    <row r="75" spans="1:27" s="27" customFormat="1" ht="15" customHeight="1">
      <c r="A75" s="26">
        <v>1271</v>
      </c>
      <c r="B75" s="3" t="s">
        <v>422</v>
      </c>
      <c r="C75" s="3" t="s">
        <v>422</v>
      </c>
      <c r="E75" s="25">
        <v>178</v>
      </c>
      <c r="F75" s="10" t="s">
        <v>28</v>
      </c>
      <c r="G75" s="3" t="s">
        <v>38</v>
      </c>
      <c r="H75" s="4" t="s">
        <v>423</v>
      </c>
      <c r="I75" s="4" t="s">
        <v>424</v>
      </c>
      <c r="J75" s="3"/>
      <c r="K75" s="3" t="s">
        <v>425</v>
      </c>
      <c r="M75" s="3" t="s">
        <v>426</v>
      </c>
      <c r="N75" s="25">
        <v>230</v>
      </c>
      <c r="R75" s="5">
        <v>3660</v>
      </c>
      <c r="T75" s="5">
        <v>7320</v>
      </c>
      <c r="U75" s="30"/>
      <c r="AA75" s="28" t="s">
        <v>29</v>
      </c>
    </row>
    <row r="76" spans="1:27" s="27" customFormat="1" ht="15" customHeight="1">
      <c r="A76" s="26">
        <v>1251</v>
      </c>
      <c r="B76" s="3" t="s">
        <v>427</v>
      </c>
      <c r="C76" s="3" t="s">
        <v>427</v>
      </c>
      <c r="E76" s="25">
        <v>178</v>
      </c>
      <c r="F76" s="10" t="s">
        <v>28</v>
      </c>
      <c r="G76" s="3" t="s">
        <v>44</v>
      </c>
      <c r="H76" s="4" t="s">
        <v>428</v>
      </c>
      <c r="I76" s="4" t="s">
        <v>429</v>
      </c>
      <c r="J76" s="3"/>
      <c r="K76" s="3" t="s">
        <v>430</v>
      </c>
      <c r="M76" s="3" t="s">
        <v>431</v>
      </c>
      <c r="N76" s="25">
        <v>230</v>
      </c>
      <c r="R76" s="5">
        <v>3660</v>
      </c>
      <c r="T76" s="5">
        <v>7320</v>
      </c>
      <c r="U76" s="30"/>
      <c r="AA76" s="28" t="s">
        <v>29</v>
      </c>
    </row>
    <row r="77" spans="1:27" s="27" customFormat="1" ht="15" customHeight="1">
      <c r="A77" s="26">
        <v>1271</v>
      </c>
      <c r="B77" s="3" t="s">
        <v>432</v>
      </c>
      <c r="C77" s="3" t="s">
        <v>432</v>
      </c>
      <c r="E77" s="25">
        <v>178</v>
      </c>
      <c r="F77" s="10" t="s">
        <v>28</v>
      </c>
      <c r="G77" s="3" t="s">
        <v>47</v>
      </c>
      <c r="H77" s="4" t="s">
        <v>433</v>
      </c>
      <c r="I77" s="4" t="s">
        <v>434</v>
      </c>
      <c r="J77" s="3"/>
      <c r="K77" s="3" t="s">
        <v>435</v>
      </c>
      <c r="M77" s="3" t="s">
        <v>436</v>
      </c>
      <c r="N77" s="25">
        <v>230</v>
      </c>
      <c r="R77" s="5">
        <v>3660</v>
      </c>
      <c r="T77" s="5">
        <v>7320</v>
      </c>
      <c r="U77" s="30"/>
      <c r="AA77" s="28" t="s">
        <v>29</v>
      </c>
    </row>
    <row r="78" spans="1:27" s="27" customFormat="1" ht="15" customHeight="1">
      <c r="A78" s="26">
        <v>1224</v>
      </c>
      <c r="B78" s="3" t="s">
        <v>437</v>
      </c>
      <c r="C78" s="3" t="s">
        <v>437</v>
      </c>
      <c r="E78" s="25">
        <v>178</v>
      </c>
      <c r="F78" s="10" t="s">
        <v>28</v>
      </c>
      <c r="G78" s="3" t="s">
        <v>35</v>
      </c>
      <c r="H78" s="4" t="s">
        <v>438</v>
      </c>
      <c r="I78" s="4" t="s">
        <v>439</v>
      </c>
      <c r="J78" s="3"/>
      <c r="K78" s="3" t="s">
        <v>440</v>
      </c>
      <c r="M78" s="3" t="s">
        <v>441</v>
      </c>
      <c r="N78" s="25">
        <v>230</v>
      </c>
      <c r="R78" s="5">
        <v>3660</v>
      </c>
      <c r="T78" s="5">
        <v>7320</v>
      </c>
      <c r="U78" s="30"/>
      <c r="AA78" s="28" t="s">
        <v>29</v>
      </c>
    </row>
    <row r="79" spans="1:27" s="27" customFormat="1" ht="15" customHeight="1">
      <c r="A79" s="26">
        <v>1222</v>
      </c>
      <c r="B79" s="3" t="s">
        <v>442</v>
      </c>
      <c r="C79" s="3" t="s">
        <v>442</v>
      </c>
      <c r="E79" s="25">
        <v>178</v>
      </c>
      <c r="F79" s="10" t="s">
        <v>28</v>
      </c>
      <c r="G79" s="3" t="s">
        <v>55</v>
      </c>
      <c r="H79" s="4" t="s">
        <v>443</v>
      </c>
      <c r="I79" s="4" t="s">
        <v>444</v>
      </c>
      <c r="J79" s="3"/>
      <c r="K79" s="3" t="s">
        <v>445</v>
      </c>
      <c r="M79" s="3" t="s">
        <v>446</v>
      </c>
      <c r="N79" s="25">
        <v>230</v>
      </c>
      <c r="R79" s="5">
        <v>3660</v>
      </c>
      <c r="T79" s="5">
        <v>7320</v>
      </c>
      <c r="U79" s="30"/>
      <c r="AA79" s="28" t="s">
        <v>29</v>
      </c>
    </row>
    <row r="80" spans="1:27" s="27" customFormat="1" ht="15" customHeight="1">
      <c r="A80" s="26">
        <v>1222</v>
      </c>
      <c r="B80" s="3" t="s">
        <v>447</v>
      </c>
      <c r="C80" s="3" t="s">
        <v>447</v>
      </c>
      <c r="E80" s="25">
        <v>178</v>
      </c>
      <c r="F80" s="10" t="s">
        <v>28</v>
      </c>
      <c r="G80" s="3" t="s">
        <v>43</v>
      </c>
      <c r="H80" s="4" t="s">
        <v>448</v>
      </c>
      <c r="I80" s="4" t="s">
        <v>449</v>
      </c>
      <c r="J80" s="3"/>
      <c r="K80" s="3" t="s">
        <v>450</v>
      </c>
      <c r="M80" s="3" t="s">
        <v>451</v>
      </c>
      <c r="N80" s="25">
        <v>230</v>
      </c>
      <c r="R80" s="5">
        <v>3660</v>
      </c>
      <c r="T80" s="5">
        <v>7320</v>
      </c>
      <c r="U80" s="30"/>
      <c r="AA80" s="28" t="s">
        <v>29</v>
      </c>
    </row>
    <row r="81" spans="1:27" s="27" customFormat="1" ht="15" customHeight="1">
      <c r="A81" s="26">
        <v>1236</v>
      </c>
      <c r="B81" s="3" t="s">
        <v>452</v>
      </c>
      <c r="C81" s="3" t="s">
        <v>452</v>
      </c>
      <c r="E81" s="25">
        <v>178</v>
      </c>
      <c r="F81" s="10" t="s">
        <v>28</v>
      </c>
      <c r="G81" s="3" t="s">
        <v>53</v>
      </c>
      <c r="H81" s="4" t="s">
        <v>453</v>
      </c>
      <c r="I81" s="4" t="s">
        <v>454</v>
      </c>
      <c r="J81" s="3"/>
      <c r="K81" s="3" t="s">
        <v>455</v>
      </c>
      <c r="M81" s="3" t="s">
        <v>456</v>
      </c>
      <c r="N81" s="25">
        <v>230</v>
      </c>
      <c r="R81" s="5">
        <v>3660</v>
      </c>
      <c r="T81" s="5">
        <v>7320</v>
      </c>
      <c r="U81" s="30"/>
      <c r="AA81" s="28" t="s">
        <v>29</v>
      </c>
    </row>
    <row r="82" spans="1:27" s="27" customFormat="1" ht="15" customHeight="1">
      <c r="A82" s="26">
        <v>1206</v>
      </c>
      <c r="B82" s="3" t="s">
        <v>457</v>
      </c>
      <c r="C82" s="3" t="s">
        <v>457</v>
      </c>
      <c r="E82" s="25">
        <v>178</v>
      </c>
      <c r="F82" s="10" t="s">
        <v>28</v>
      </c>
      <c r="G82" s="3" t="s">
        <v>42</v>
      </c>
      <c r="H82" s="4" t="s">
        <v>458</v>
      </c>
      <c r="I82" s="4" t="s">
        <v>459</v>
      </c>
      <c r="J82" s="3"/>
      <c r="K82" s="3" t="s">
        <v>460</v>
      </c>
      <c r="M82" s="3" t="s">
        <v>461</v>
      </c>
      <c r="N82" s="25">
        <v>230</v>
      </c>
      <c r="R82" s="5">
        <v>3660</v>
      </c>
      <c r="T82" s="5">
        <v>7320</v>
      </c>
      <c r="U82" s="30"/>
      <c r="AA82" s="28" t="s">
        <v>29</v>
      </c>
    </row>
    <row r="83" spans="1:27" s="27" customFormat="1" ht="15" customHeight="1">
      <c r="A83" s="26">
        <v>1222</v>
      </c>
      <c r="B83" s="3" t="s">
        <v>462</v>
      </c>
      <c r="C83" s="3" t="s">
        <v>462</v>
      </c>
      <c r="E83" s="25">
        <v>178</v>
      </c>
      <c r="F83" s="10" t="s">
        <v>28</v>
      </c>
      <c r="G83" s="3" t="s">
        <v>39</v>
      </c>
      <c r="H83" s="4" t="s">
        <v>463</v>
      </c>
      <c r="I83" s="4" t="s">
        <v>464</v>
      </c>
      <c r="J83" s="3"/>
      <c r="K83" s="3" t="s">
        <v>465</v>
      </c>
      <c r="M83" s="3" t="s">
        <v>466</v>
      </c>
      <c r="N83" s="25">
        <v>230</v>
      </c>
      <c r="R83" s="5">
        <v>3660</v>
      </c>
      <c r="T83" s="5">
        <v>7320</v>
      </c>
      <c r="U83" s="30"/>
      <c r="AA83" s="28" t="s">
        <v>29</v>
      </c>
    </row>
    <row r="84" spans="1:27" s="27" customFormat="1" ht="15" customHeight="1">
      <c r="A84" s="26">
        <v>1265</v>
      </c>
      <c r="B84" s="3" t="s">
        <v>467</v>
      </c>
      <c r="C84" s="3" t="s">
        <v>467</v>
      </c>
      <c r="E84" s="25">
        <v>178</v>
      </c>
      <c r="F84" s="32" t="s">
        <v>28</v>
      </c>
      <c r="G84" s="3" t="s">
        <v>47</v>
      </c>
      <c r="H84" s="4" t="s">
        <v>468</v>
      </c>
      <c r="I84" s="4" t="s">
        <v>469</v>
      </c>
      <c r="J84" s="3"/>
      <c r="K84" s="3" t="s">
        <v>470</v>
      </c>
      <c r="M84" s="3" t="s">
        <v>471</v>
      </c>
      <c r="N84" s="7">
        <v>230</v>
      </c>
      <c r="R84" s="5">
        <v>3660</v>
      </c>
      <c r="T84" s="5">
        <v>7320</v>
      </c>
      <c r="U84" s="6"/>
      <c r="AA84" s="28" t="s">
        <v>29</v>
      </c>
    </row>
    <row r="85" spans="1:27" s="27" customFormat="1" ht="15" customHeight="1">
      <c r="A85" s="26">
        <v>1238</v>
      </c>
      <c r="B85" s="3" t="s">
        <v>472</v>
      </c>
      <c r="C85" s="3" t="s">
        <v>472</v>
      </c>
      <c r="E85" s="25">
        <v>178</v>
      </c>
      <c r="F85" s="32" t="s">
        <v>28</v>
      </c>
      <c r="G85" s="3" t="s">
        <v>37</v>
      </c>
      <c r="H85" s="4" t="s">
        <v>473</v>
      </c>
      <c r="I85" s="4" t="s">
        <v>474</v>
      </c>
      <c r="J85" s="3"/>
      <c r="K85" s="3" t="s">
        <v>475</v>
      </c>
      <c r="M85" s="3" t="s">
        <v>476</v>
      </c>
      <c r="N85" s="7">
        <v>230</v>
      </c>
      <c r="R85" s="5">
        <v>3660</v>
      </c>
      <c r="T85" s="5">
        <v>7320</v>
      </c>
      <c r="U85" s="6"/>
      <c r="AA85" s="28" t="s">
        <v>29</v>
      </c>
    </row>
    <row r="86" spans="1:27" s="27" customFormat="1" ht="15" customHeight="1">
      <c r="A86" s="26">
        <v>1273</v>
      </c>
      <c r="B86" s="3" t="s">
        <v>477</v>
      </c>
      <c r="C86" s="3" t="s">
        <v>477</v>
      </c>
      <c r="E86" s="25">
        <v>178</v>
      </c>
      <c r="F86" s="32" t="s">
        <v>28</v>
      </c>
      <c r="G86" s="3" t="s">
        <v>36</v>
      </c>
      <c r="H86" s="4" t="s">
        <v>478</v>
      </c>
      <c r="I86" s="4" t="s">
        <v>479</v>
      </c>
      <c r="J86" s="3"/>
      <c r="K86" s="3" t="s">
        <v>480</v>
      </c>
      <c r="M86" s="3" t="s">
        <v>481</v>
      </c>
      <c r="N86" s="7">
        <v>230</v>
      </c>
      <c r="R86" s="5">
        <v>3660</v>
      </c>
      <c r="T86" s="5">
        <v>7320</v>
      </c>
      <c r="U86" s="6"/>
      <c r="AA86" s="28" t="s">
        <v>29</v>
      </c>
    </row>
    <row r="87" spans="1:27" s="27" customFormat="1" ht="15" customHeight="1">
      <c r="A87" s="26">
        <v>1239</v>
      </c>
      <c r="B87" s="3" t="s">
        <v>482</v>
      </c>
      <c r="C87" s="3" t="s">
        <v>482</v>
      </c>
      <c r="E87" s="25">
        <v>178</v>
      </c>
      <c r="F87" s="32" t="s">
        <v>28</v>
      </c>
      <c r="G87" s="3" t="s">
        <v>37</v>
      </c>
      <c r="H87" s="4" t="s">
        <v>483</v>
      </c>
      <c r="I87" s="4" t="s">
        <v>484</v>
      </c>
      <c r="J87" s="3"/>
      <c r="K87" s="3" t="s">
        <v>485</v>
      </c>
      <c r="M87" s="3" t="s">
        <v>486</v>
      </c>
      <c r="N87" s="7">
        <v>230</v>
      </c>
      <c r="R87" s="5">
        <v>3660</v>
      </c>
      <c r="T87" s="5">
        <v>7320</v>
      </c>
      <c r="U87" s="6"/>
      <c r="AA87" s="28" t="s">
        <v>29</v>
      </c>
    </row>
    <row r="88" spans="1:27" s="27" customFormat="1" ht="15" customHeight="1">
      <c r="A88" s="26">
        <v>1222</v>
      </c>
      <c r="B88" s="3" t="s">
        <v>487</v>
      </c>
      <c r="C88" s="3" t="s">
        <v>487</v>
      </c>
      <c r="E88" s="25">
        <v>178</v>
      </c>
      <c r="F88" s="32" t="s">
        <v>28</v>
      </c>
      <c r="G88" s="3" t="s">
        <v>42</v>
      </c>
      <c r="H88" s="4" t="s">
        <v>488</v>
      </c>
      <c r="I88" s="4" t="s">
        <v>489</v>
      </c>
      <c r="J88" s="3"/>
      <c r="K88" s="3" t="s">
        <v>490</v>
      </c>
      <c r="M88" s="3" t="s">
        <v>491</v>
      </c>
      <c r="N88" s="7">
        <v>230</v>
      </c>
      <c r="R88" s="5">
        <v>3660</v>
      </c>
      <c r="T88" s="5">
        <v>7320</v>
      </c>
      <c r="U88" s="6"/>
      <c r="AA88" s="28" t="s">
        <v>29</v>
      </c>
    </row>
    <row r="89" spans="1:27" s="27" customFormat="1" ht="15" customHeight="1">
      <c r="A89" s="26">
        <v>1254</v>
      </c>
      <c r="B89" s="3" t="s">
        <v>492</v>
      </c>
      <c r="C89" s="3" t="s">
        <v>492</v>
      </c>
      <c r="E89" s="25">
        <v>178</v>
      </c>
      <c r="F89" s="32" t="s">
        <v>28</v>
      </c>
      <c r="G89" s="3" t="s">
        <v>47</v>
      </c>
      <c r="H89" s="4" t="s">
        <v>493</v>
      </c>
      <c r="I89" s="4" t="s">
        <v>494</v>
      </c>
      <c r="J89" s="3"/>
      <c r="K89" s="3" t="s">
        <v>495</v>
      </c>
      <c r="M89" s="3" t="s">
        <v>496</v>
      </c>
      <c r="N89" s="7">
        <v>230</v>
      </c>
      <c r="R89" s="5">
        <v>3660</v>
      </c>
      <c r="T89" s="5">
        <v>7320</v>
      </c>
      <c r="U89" s="6"/>
      <c r="AA89" s="28" t="s">
        <v>29</v>
      </c>
    </row>
    <row r="90" spans="1:27" s="27" customFormat="1" ht="15" customHeight="1">
      <c r="A90" s="26">
        <v>1254</v>
      </c>
      <c r="B90" s="3" t="s">
        <v>497</v>
      </c>
      <c r="C90" s="3" t="s">
        <v>497</v>
      </c>
      <c r="E90" s="25">
        <v>178</v>
      </c>
      <c r="F90" s="32" t="s">
        <v>28</v>
      </c>
      <c r="G90" s="3" t="s">
        <v>52</v>
      </c>
      <c r="H90" s="4" t="s">
        <v>498</v>
      </c>
      <c r="I90" s="4" t="s">
        <v>499</v>
      </c>
      <c r="J90" s="3"/>
      <c r="K90" s="3" t="s">
        <v>500</v>
      </c>
      <c r="M90" s="3" t="s">
        <v>501</v>
      </c>
      <c r="N90" s="7">
        <v>230</v>
      </c>
      <c r="R90" s="5">
        <v>3660</v>
      </c>
      <c r="T90" s="5">
        <v>7320</v>
      </c>
      <c r="U90" s="6"/>
      <c r="AA90" s="28" t="s">
        <v>29</v>
      </c>
    </row>
    <row r="91" spans="1:27" s="27" customFormat="1" ht="15" customHeight="1">
      <c r="A91" s="26">
        <v>1239</v>
      </c>
      <c r="B91" s="3" t="s">
        <v>502</v>
      </c>
      <c r="C91" s="3" t="s">
        <v>502</v>
      </c>
      <c r="E91" s="25">
        <v>178</v>
      </c>
      <c r="F91" s="32" t="s">
        <v>28</v>
      </c>
      <c r="G91" s="3" t="s">
        <v>47</v>
      </c>
      <c r="H91" s="4" t="s">
        <v>503</v>
      </c>
      <c r="I91" s="4" t="s">
        <v>504</v>
      </c>
      <c r="J91" s="3"/>
      <c r="K91" s="3" t="s">
        <v>505</v>
      </c>
      <c r="M91" s="3" t="s">
        <v>506</v>
      </c>
      <c r="N91" s="7">
        <v>230</v>
      </c>
      <c r="R91" s="5">
        <v>3660</v>
      </c>
      <c r="T91" s="5">
        <v>7320</v>
      </c>
      <c r="U91" s="6"/>
      <c r="AA91" s="28" t="s">
        <v>29</v>
      </c>
    </row>
    <row r="92" spans="1:27" s="27" customFormat="1" ht="15" customHeight="1">
      <c r="A92" s="26">
        <v>1239</v>
      </c>
      <c r="B92" s="3" t="s">
        <v>507</v>
      </c>
      <c r="C92" s="3" t="s">
        <v>507</v>
      </c>
      <c r="E92" s="25">
        <v>178</v>
      </c>
      <c r="F92" s="32" t="s">
        <v>28</v>
      </c>
      <c r="G92" s="3" t="s">
        <v>46</v>
      </c>
      <c r="H92" s="4" t="s">
        <v>508</v>
      </c>
      <c r="I92" s="4" t="s">
        <v>509</v>
      </c>
      <c r="J92" s="3"/>
      <c r="K92" s="3" t="s">
        <v>510</v>
      </c>
      <c r="M92" s="3" t="s">
        <v>511</v>
      </c>
      <c r="N92" s="7">
        <v>230</v>
      </c>
      <c r="R92" s="5">
        <v>3660</v>
      </c>
      <c r="T92" s="5">
        <v>7320</v>
      </c>
      <c r="U92" s="6"/>
      <c r="AA92" s="28" t="s">
        <v>29</v>
      </c>
    </row>
    <row r="93" spans="1:27" s="27" customFormat="1" ht="15" customHeight="1">
      <c r="A93" s="26">
        <v>1293</v>
      </c>
      <c r="B93" s="3" t="s">
        <v>512</v>
      </c>
      <c r="C93" s="3" t="s">
        <v>512</v>
      </c>
      <c r="E93" s="25">
        <v>178</v>
      </c>
      <c r="F93" s="32" t="s">
        <v>28</v>
      </c>
      <c r="G93" s="3" t="s">
        <v>31</v>
      </c>
      <c r="H93" s="4" t="s">
        <v>513</v>
      </c>
      <c r="I93" s="4" t="s">
        <v>514</v>
      </c>
      <c r="J93" s="3"/>
      <c r="K93" s="3" t="s">
        <v>515</v>
      </c>
      <c r="M93" s="3" t="s">
        <v>516</v>
      </c>
      <c r="N93" s="7">
        <v>230</v>
      </c>
      <c r="R93" s="5">
        <v>3660</v>
      </c>
      <c r="T93" s="5">
        <v>7320</v>
      </c>
      <c r="U93" s="6"/>
      <c r="AA93" s="28" t="s">
        <v>29</v>
      </c>
    </row>
    <row r="94" spans="1:27" s="27" customFormat="1" ht="15" customHeight="1">
      <c r="A94" s="26">
        <v>1239</v>
      </c>
      <c r="B94" s="3" t="s">
        <v>517</v>
      </c>
      <c r="C94" s="3" t="s">
        <v>517</v>
      </c>
      <c r="E94" s="25">
        <v>178</v>
      </c>
      <c r="F94" s="32" t="s">
        <v>28</v>
      </c>
      <c r="G94" s="3" t="s">
        <v>55</v>
      </c>
      <c r="H94" s="4" t="s">
        <v>518</v>
      </c>
      <c r="I94" s="4" t="s">
        <v>519</v>
      </c>
      <c r="J94" s="3"/>
      <c r="K94" s="3" t="s">
        <v>520</v>
      </c>
      <c r="M94" s="3" t="s">
        <v>521</v>
      </c>
      <c r="N94" s="7">
        <v>230</v>
      </c>
      <c r="R94" s="5">
        <v>3660</v>
      </c>
      <c r="T94" s="5">
        <v>7320</v>
      </c>
      <c r="U94" s="6"/>
      <c r="AA94" s="28" t="s">
        <v>29</v>
      </c>
    </row>
    <row r="95" spans="1:27" s="27" customFormat="1" ht="15" customHeight="1">
      <c r="A95" s="26">
        <v>1293</v>
      </c>
      <c r="B95" s="3" t="s">
        <v>522</v>
      </c>
      <c r="C95" s="3" t="s">
        <v>522</v>
      </c>
      <c r="E95" s="25">
        <v>178</v>
      </c>
      <c r="F95" s="32" t="s">
        <v>28</v>
      </c>
      <c r="G95" s="3" t="s">
        <v>34</v>
      </c>
      <c r="H95" s="4" t="s">
        <v>523</v>
      </c>
      <c r="I95" s="4" t="s">
        <v>524</v>
      </c>
      <c r="J95" s="3"/>
      <c r="K95" s="3" t="s">
        <v>525</v>
      </c>
      <c r="M95" s="3" t="s">
        <v>526</v>
      </c>
      <c r="N95" s="7">
        <v>230</v>
      </c>
      <c r="R95" s="5">
        <v>3660</v>
      </c>
      <c r="T95" s="5">
        <v>7320</v>
      </c>
      <c r="U95" s="6"/>
      <c r="AA95" s="28" t="s">
        <v>29</v>
      </c>
    </row>
    <row r="96" spans="1:27" s="27" customFormat="1" ht="15" customHeight="1">
      <c r="A96" s="26">
        <v>1265</v>
      </c>
      <c r="B96" s="3" t="s">
        <v>527</v>
      </c>
      <c r="C96" s="3" t="s">
        <v>527</v>
      </c>
      <c r="E96" s="25">
        <v>178</v>
      </c>
      <c r="F96" s="32" t="s">
        <v>28</v>
      </c>
      <c r="G96" s="3" t="s">
        <v>39</v>
      </c>
      <c r="H96" s="4" t="s">
        <v>528</v>
      </c>
      <c r="I96" s="4" t="s">
        <v>529</v>
      </c>
      <c r="J96" s="3"/>
      <c r="K96" s="3" t="s">
        <v>530</v>
      </c>
      <c r="M96" s="3" t="s">
        <v>531</v>
      </c>
      <c r="N96" s="7">
        <v>230</v>
      </c>
      <c r="R96" s="5">
        <v>3660</v>
      </c>
      <c r="T96" s="5">
        <v>7320</v>
      </c>
      <c r="U96" s="6"/>
      <c r="AA96" s="28" t="s">
        <v>29</v>
      </c>
    </row>
    <row r="97" spans="1:27" s="27" customFormat="1" ht="15" customHeight="1">
      <c r="A97" s="26">
        <v>1277</v>
      </c>
      <c r="B97" s="3" t="s">
        <v>532</v>
      </c>
      <c r="C97" s="3" t="s">
        <v>532</v>
      </c>
      <c r="E97" s="25">
        <v>178</v>
      </c>
      <c r="F97" s="32" t="s">
        <v>28</v>
      </c>
      <c r="G97" s="3" t="s">
        <v>41</v>
      </c>
      <c r="H97" s="4" t="s">
        <v>533</v>
      </c>
      <c r="I97" s="4" t="s">
        <v>534</v>
      </c>
      <c r="J97" s="3"/>
      <c r="K97" s="3" t="s">
        <v>535</v>
      </c>
      <c r="M97" s="3" t="s">
        <v>536</v>
      </c>
      <c r="N97" s="7">
        <v>230</v>
      </c>
      <c r="R97" s="5">
        <v>3660</v>
      </c>
      <c r="T97" s="5">
        <v>7320</v>
      </c>
      <c r="U97" s="6"/>
      <c r="AA97" s="28" t="s">
        <v>29</v>
      </c>
    </row>
    <row r="98" spans="1:27" s="27" customFormat="1" ht="15" customHeight="1">
      <c r="A98" s="26">
        <v>1265</v>
      </c>
      <c r="B98" s="3" t="s">
        <v>537</v>
      </c>
      <c r="C98" s="3" t="s">
        <v>537</v>
      </c>
      <c r="E98" s="25">
        <v>178</v>
      </c>
      <c r="F98" s="32" t="s">
        <v>28</v>
      </c>
      <c r="G98" s="3" t="s">
        <v>54</v>
      </c>
      <c r="H98" s="4" t="s">
        <v>538</v>
      </c>
      <c r="I98" s="4" t="s">
        <v>539</v>
      </c>
      <c r="J98" s="3"/>
      <c r="K98" s="3" t="s">
        <v>540</v>
      </c>
      <c r="M98" s="3" t="s">
        <v>541</v>
      </c>
      <c r="N98" s="7">
        <v>230</v>
      </c>
      <c r="R98" s="5">
        <v>3660</v>
      </c>
      <c r="T98" s="5">
        <v>7320</v>
      </c>
      <c r="U98" s="6"/>
      <c r="AA98" s="28" t="s">
        <v>29</v>
      </c>
    </row>
    <row r="99" spans="1:27" s="27" customFormat="1" ht="15" customHeight="1">
      <c r="A99" s="26">
        <v>1273</v>
      </c>
      <c r="B99" s="3" t="s">
        <v>542</v>
      </c>
      <c r="C99" s="3" t="s">
        <v>542</v>
      </c>
      <c r="E99" s="25">
        <v>178</v>
      </c>
      <c r="F99" s="32" t="s">
        <v>28</v>
      </c>
      <c r="G99" s="3" t="s">
        <v>36</v>
      </c>
      <c r="H99" s="4" t="s">
        <v>543</v>
      </c>
      <c r="I99" s="4" t="s">
        <v>544</v>
      </c>
      <c r="J99" s="3"/>
      <c r="K99" s="3" t="s">
        <v>545</v>
      </c>
      <c r="M99" s="3" t="s">
        <v>546</v>
      </c>
      <c r="N99" s="7">
        <v>230</v>
      </c>
      <c r="R99" s="5">
        <v>3660</v>
      </c>
      <c r="T99" s="5">
        <v>7320</v>
      </c>
      <c r="U99" s="6"/>
      <c r="AA99" s="28" t="s">
        <v>29</v>
      </c>
    </row>
    <row r="100" spans="1:27" s="27" customFormat="1" ht="15" customHeight="1">
      <c r="A100" s="26">
        <v>1239</v>
      </c>
      <c r="B100" s="3" t="s">
        <v>547</v>
      </c>
      <c r="C100" s="3" t="s">
        <v>547</v>
      </c>
      <c r="E100" s="25">
        <v>178</v>
      </c>
      <c r="F100" s="32" t="s">
        <v>28</v>
      </c>
      <c r="G100" s="3" t="s">
        <v>38</v>
      </c>
      <c r="H100" s="4" t="s">
        <v>548</v>
      </c>
      <c r="I100" s="4" t="s">
        <v>549</v>
      </c>
      <c r="J100" s="3"/>
      <c r="K100" s="3" t="s">
        <v>550</v>
      </c>
      <c r="M100" s="3" t="s">
        <v>551</v>
      </c>
      <c r="N100" s="7">
        <v>230</v>
      </c>
      <c r="R100" s="5">
        <v>3660</v>
      </c>
      <c r="T100" s="5">
        <v>7320</v>
      </c>
      <c r="U100" s="6"/>
      <c r="AA100" s="28" t="s">
        <v>29</v>
      </c>
    </row>
    <row r="101" spans="1:27" s="27" customFormat="1" ht="15" customHeight="1">
      <c r="A101" s="26">
        <v>1254</v>
      </c>
      <c r="B101" s="3" t="s">
        <v>552</v>
      </c>
      <c r="C101" s="3" t="s">
        <v>552</v>
      </c>
      <c r="E101" s="25">
        <v>178</v>
      </c>
      <c r="F101" s="32" t="s">
        <v>28</v>
      </c>
      <c r="G101" s="3" t="s">
        <v>47</v>
      </c>
      <c r="H101" s="4" t="s">
        <v>553</v>
      </c>
      <c r="I101" s="4" t="s">
        <v>554</v>
      </c>
      <c r="J101" s="3"/>
      <c r="K101" s="3" t="s">
        <v>555</v>
      </c>
      <c r="M101" s="3" t="s">
        <v>556</v>
      </c>
      <c r="N101" s="7">
        <v>230</v>
      </c>
      <c r="R101" s="5">
        <v>3660</v>
      </c>
      <c r="T101" s="5">
        <v>7320</v>
      </c>
      <c r="U101" s="6"/>
      <c r="AA101" s="28" t="s">
        <v>29</v>
      </c>
    </row>
    <row r="102" spans="1:27" s="27" customFormat="1" ht="15" customHeight="1">
      <c r="A102" s="26">
        <v>1271</v>
      </c>
      <c r="B102" s="3" t="s">
        <v>557</v>
      </c>
      <c r="C102" s="3" t="s">
        <v>557</v>
      </c>
      <c r="E102" s="25">
        <v>178</v>
      </c>
      <c r="F102" s="32" t="s">
        <v>28</v>
      </c>
      <c r="G102" s="3" t="s">
        <v>53</v>
      </c>
      <c r="H102" s="4" t="s">
        <v>558</v>
      </c>
      <c r="I102" s="4" t="s">
        <v>559</v>
      </c>
      <c r="J102" s="3"/>
      <c r="K102" s="3" t="s">
        <v>560</v>
      </c>
      <c r="M102" s="3" t="s">
        <v>561</v>
      </c>
      <c r="N102" s="7">
        <v>230</v>
      </c>
      <c r="R102" s="5">
        <v>3660</v>
      </c>
      <c r="T102" s="5">
        <v>7320</v>
      </c>
      <c r="U102" s="6"/>
      <c r="AA102" s="28" t="s">
        <v>29</v>
      </c>
    </row>
    <row r="103" spans="1:27" s="27" customFormat="1" ht="15" customHeight="1">
      <c r="A103" s="26">
        <v>1267</v>
      </c>
      <c r="B103" s="3" t="s">
        <v>562</v>
      </c>
      <c r="C103" s="3" t="s">
        <v>562</v>
      </c>
      <c r="E103" s="25">
        <v>178</v>
      </c>
      <c r="F103" s="32" t="s">
        <v>28</v>
      </c>
      <c r="G103" s="3" t="s">
        <v>52</v>
      </c>
      <c r="H103" s="4" t="s">
        <v>563</v>
      </c>
      <c r="I103" s="4" t="s">
        <v>564</v>
      </c>
      <c r="J103" s="3"/>
      <c r="K103" s="3" t="s">
        <v>565</v>
      </c>
      <c r="M103" s="3" t="s">
        <v>566</v>
      </c>
      <c r="N103" s="7">
        <v>230</v>
      </c>
      <c r="R103" s="5">
        <v>3660</v>
      </c>
      <c r="T103" s="5">
        <v>7320</v>
      </c>
      <c r="U103" s="6"/>
      <c r="AA103" s="28" t="s">
        <v>29</v>
      </c>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2020-10-06T09:19:00Z</dcterms:modified>
</cp:coreProperties>
</file>