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<sst xmlns="http://schemas.openxmlformats.org/spreadsheetml/2006/main" count="751" uniqueCount="458">
  <si>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</si>
  <si>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</si>
  <si>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</si>
  <si>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</si>
  <si>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</si>
  <si>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</si>
  <si>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</si>
  <si>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</si>
  <si>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</si>
  <si>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</si>
  <si>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</si>
  <si>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</si>
  <si>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</si>
  <si>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</si>
  <si>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</si>
  <si>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</si>
  <si>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</si>
  <si>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</si>
  <si>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</si>
  <si>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</si>
  <si>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</si>
  <si>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</si>
  <si>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</si>
  <si>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</si>
  <si>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</si>
  <si>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</si>
  <si>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</si>
  <si>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</si>
  <si>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2020-07-28</t>
  </si>
  <si>
    <t>130</t>
  </si>
  <si>
    <t>USD</t>
  </si>
  <si>
    <t>113</t>
  </si>
  <si>
    <t>106</t>
  </si>
  <si>
    <t>125</t>
  </si>
  <si>
    <t>109</t>
  </si>
  <si>
    <t>118</t>
  </si>
  <si>
    <t>119</t>
  </si>
  <si>
    <t>114</t>
  </si>
  <si>
    <t>128</t>
  </si>
  <si>
    <t>123</t>
  </si>
  <si>
    <t>110</t>
  </si>
  <si>
    <t>112</t>
  </si>
  <si>
    <t>117</t>
  </si>
  <si>
    <t>105</t>
  </si>
  <si>
    <t>108</t>
  </si>
  <si>
    <t>111</t>
  </si>
  <si>
    <t>120</t>
  </si>
  <si>
    <t>121</t>
  </si>
  <si>
    <t>103</t>
  </si>
  <si>
    <t>124</t>
  </si>
  <si>
    <t>104</t>
  </si>
  <si>
    <t>127</t>
  </si>
  <si>
    <t>107</t>
  </si>
  <si>
    <t>116</t>
  </si>
  <si>
    <t>129</t>
  </si>
  <si>
    <t>122</t>
  </si>
  <si>
    <t>115</t>
  </si>
  <si>
    <t>126</t>
  </si>
  <si>
    <t>COVID-19 Outbreak-Global Mica Paper Industry Market Report-Development Trends, Threats, Opportunities and Competitive Landscape in 2020</t>
  </si>
  <si>
    <t>_x000D_
The Mica 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Mica Paper industry. _x000D_
Chapter 3.7 covers the analysis of the impact of COVID-19 from the perspective of the industry chain. _x000D_
In addition, chapters 7-11 consider the impact of COVID-19 on the regional economy._x000D_
_x000D_
&lt;b&gt;The Mica Paper market can be split based on product types, major applications, and important countries as follows:&lt;/b&gt;_x000D_
_x000D_
&lt;b&gt;Key players in the global Mica Paper market covered in Chapter 12:&lt;/b&gt;_x000D_
Ruby mica
Zhongtian Mica
Sakti Mica
ISOVOLTA Group
Spbsluda
Asheville Mica
Pamica
Sichun Meifeng Mica
Nippon Rika
Corona Films
Jyoti
VPI Mica
_x000D_
&lt;b&gt;In Chapter 4 and 14.1, on the basis of types, the Mica Paper market from 2015 to 2025 is primarily split into:&lt;/b&gt;_x000D_
Synthetic Mica Paper
Natural Phlogopite Mica Paper
Natural Muscovite Mica Paper
_x000D_
&lt;b&gt;In Chapter 5 and 14.2, on the basis of applications, the Mica Paper market from 2015 to 2025 covers:&lt;/b&gt;_x000D_
Electric power system
Mica plate / mica tape
Electric machinery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</si>
  <si>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Mica Paper Introduction and Market Overview_x000D_
1.1 Objectives of the Study_x000D_
1.2 Overview of Mica Paper_x000D_
1.3 Scope of The Study_x000D_
1.3.1 Key Market Segments_x000D_
1.3.2 Players Covered_x000D_
1.3.3 COVID-19's impact on the Mica Paper industry_x000D_
1.4 Methodology of The Study_x000D_
1.5 Research Data Source_x000D_
_x000D_
2 Executive Summary_x000D_
2.1 Market Overview_x000D_
2.1.1 Global Mica Paper Market Size, 2015 – 2020_x000D_
2.1.2 Global Mica Paper Market Size by Type, 2015 – 2020_x000D_
2.1.3 Global Mica Paper Market Size by Application, 2015 – 2020_x000D_
2.1.4 Global Mica Paper Market Size by Region, 2015 - 2025_x000D_
2.2 Business Environment Analysis_x000D_
2.2.1 Global COVID-19 Status and Economic Overview_x000D_
2.2.2 Influence of COVID-19 Outbreak on Mica Paper Industry Development_x000D_
_x000D_
3 Industry Chain Analysis_x000D_
3.1 Upstream Raw Material Suppliers of Mica Paper Analysis_x000D_
3.2 Major Players of Mica Paper_x000D_
3.3 Mica Paper Manufacturing Cost Structure Analysis_x000D_
3.3.1 Production Process Analysis_x000D_
3.3.2 Manufacturing Cost Structure of Mica Paper_x000D_
3.3.3 Labor Cost of Mica Paper_x000D_
3.4 Market Distributors of Mica Paper_x000D_
3.5 Major Downstream Buyers of Mica Paper Analysis_x000D_
3.6 The Impact of Covid-19 From the Perspective of Industry Chain_x000D_
3.7 Regional Import and Export Controls Will Exist for a Long Time_x000D_
3.8 Continued downward PMI Spreads Globally_x000D_
_x000D_
4 Global Mica Paper Market, by Type_x000D_
4.1 Global Mica Paper Value and Market Share by Type (2015-2020)_x000D_
4.2 Global Mica Paper Production and Market Share by Type (2015-2020)_x000D_
4.3 Global Mica Paper Value and Growth Rate by Type (2015-2020)_x000D_
4.3.1 Global Mica Paper Value and Growth Rate of Synthetic Mica Paper
4.3.2 Global Mica Paper Value and Growth Rate of Natural Phlogopite Mica Paper
4.3.3 Global Mica Paper Value and Growth Rate of Natural Muscovite Mica Paper
4.4 Global Mica Paper Price Analysis by Type (2015-2020)_x000D_
_x000D_
5 Mica Paper Market, by Application_x000D_
5.1 Downstream Market Overview_x000D_
5.2 Global Mica Paper Consumption and Market Share by Application (2015-2020)_x000D_
5.3 Global Mica Paper Consumption and Growth Rate by Application (2015-2020)_x000D_
5.3.1 Global Mica Paper Consumption and Growth Rate of Electric power system (2015-2020)
5.3.2 Global Mica Paper Consumption and Growth Rate of Mica plate / mica tape (2015-2020)
5.3.3 Global Mica Paper Consumption and Growth Rate of Electric machinery (2015-2020)
_x000D_
6 Global Mica Paper Market Analysis by Regions_x000D_
6.1 Global Mica Paper Sales, Revenue and Market Share by Regions_x000D_
6.1.1 Global Mica Paper Sales by Regions (2015-2020)_x000D_
6.1.2 Global Mica Paper Revenue by Regions (2015-2020)_x000D_
6.2 North America Mica Paper Sales and Growth Rate (2015-2020)_x000D_
6.3 Europe Mica Paper Sales and Growth Rate (2015-2020)_x000D_
6.4 Asia-Pacific Mica Paper Sales and Growth Rate (2015-2020)_x000D_
6.5 Middle East and Africa Mica Paper Sales and Growth Rate (2015-2020)_x000D_
6.6 South America Mica Paper Sales and Growth Rate (2015-2020)_x000D_
_x000D_
7 North America Mica Paper Market Analysis by Countries_x000D_
7.1 The Influence of COVID-19 on North America Market_x000D_
7.2 North America Mica Paper Sales, Revenue and Market Share by Countries_x000D_
7.2.1 North America Mica Paper Sales by Countries (2015-2020)_x000D_
7.2.2 North America Mica Paper Revenue by Countries (2015-2020)_x000D_
7.3 United States Mica Paper Sales and Growth Rate (2015-2020)_x000D_
7.4 Canada Mica Paper Sales and Growth Rate (2015-2020)_x000D_
7.5 Mexico Mica Paper Sales and Growth Rate (2015-2020)_x000D_
_x000D_
8 Europe Mica Paper Market Analysis by Countries_x000D_
8.1 The Influence of COVID-19 on Europe Market_x000D_
8.2 Europe Mica Paper Sales, Revenue and Market Share by Countries_x000D_
8.2.1 Europe Mica Paper Sales by Countries (2015-2020)_x000D_
8.2.2 Europe Mica Paper Revenue by Countries (2015-2020)_x000D_
8.3 Germany Mica Paper Sales and Growth Rate (2015-2020)_x000D_
8.4 UK Mica Paper Sales and Growth Rate (2015-2020)_x000D_
8.5 France Mica Paper Sales and Growth Rate (2015-2020)_x000D_
8.6 Italy Mica Paper Sales and Growth Rate (2015-2020)_x000D_
8.7 Spain Mica Paper Sales and Growth Rate (2015-2020)_x000D_
8.8 Russia Mica Paper Sales and Growth Rate (2015-2020)_x000D_
_x000D_
9 Asia Pacific Mica Paper Market Analysis by Countries_x000D_
9.1 The Influence of COVID-19 on Asia Pacific Market_x000D_
9.2 Asia Pacific Mica Paper Sales, Revenue and Market Share by Countries_x000D_
9.2.1 Asia Pacific Mica Paper Sales by Countries (2015-2020)_x000D_
9.2.2 Asia Pacific Mica Paper Revenue by Countries (2015-2020)_x000D_
9.3 China Mica Paper Sales and Growth Rate (2015-2020)_x000D_
9.4 Japan Mica Paper Sales and Growth Rate (2015-2020)_x000D_
9.5 South Korea Mica Paper Sales and Growth Rate (2015-2020)_x000D_
9.6 India Mica Paper Sales and Growth Rate (2015-2020)_x000D_
9.7 Southeast Asia Mica Paper Sales and Growth Rate (2015-2020)_x000D_
9.8 Australia Mica Paper Sales and Growth Rate (2015-2020)_x000D_
_x000D_
10 Middle East and Africa Mica Paper Market Analysis by Countries_x000D_
10.1 The Influence of COVID-19 on Middle East and Africa Market_x000D_
10.2 Middle East and Africa Mica Paper Sales, Revenue and Market Share by Countries_x000D_
10.2.1 Middle East and Africa Mica Paper Sales by Countries (2015-2020)_x000D_
10.2.2 Middle East and Africa Mica Paper Revenue by Countries (2015-2020)_x000D_
10.3 Saudi Arabia Mica Paper Sales and Growth Rate (2015-2020)_x000D_
10.4 UAE Mica Paper Sales and Growth Rate (2015-2020)_x000D_
10.5 Egypt Mica Paper Sales and Growth Rate (2015-2020)_x000D_
10.6 Nigeria Mica Paper Sales and Growth Rate (2015-2020)_x000D_
10.7 South Africa Mica Paper Sales and Growth Rate (2015-2020)_x000D_
_x000D_
11 South America Mica Paper Market Analysis by Countries_x000D_
11.1 The Influence of COVID-19 on Middle East and Africa Market_x000D_
11.2 South America Mica Paper Sales, Revenue and Market Share by Countries_x000D_
11.2.1 South America Mica Paper Sales by Countries (2015-2020)_x000D_
11.2.2 South America Mica Paper Revenue by Countries (2015-2020)_x000D_
11.3 Brazil Mica Paper Sales and Growth Rate (2015-2020)_x000D_
11.4 Argentina Mica Paper Sales and Growth Rate (2015-2020)_x000D_
11.5 Columbia Mica Paper Sales and Growth Rate (2015-2020)_x000D_
11.6 Chile Mica Paper Sales and Growth Rate (2015-2020)_x000D_
_x000D_
12 Competitive Landscape_x000D_
12.1 Ruby mica
12.1.1 Ruby mica Basic Information
12.1.2 Mica Paper Product Introduction
12.1.3 Ruby mica Production, Value, Price, Gross Margin 2015-2020
12.2 Zhongtian Mica
12.2.1 Zhongtian Mica Basic Information
12.2.2 Mica Paper Product Introduction
12.2.3 Zhongtian Mica Production, Value, Price, Gross Margin 2015-2020
12.3 Sakti Mica
12.3.1 Sakti Mica Basic Information
12.3.2 Mica Paper Product Introduction
12.3.3 Sakti Mica Production, Value, Price, Gross Margin 2015-2020
12.4 ISOVOLTA Group
12.4.1 ISOVOLTA Group Basic Information
12.4.2 Mica Paper Product Introduction
12.4.3 ISOVOLTA Group Production, Value, Price, Gross Margin 2015-2020
12.5 Spbsluda
12.5.1 Spbsluda Basic Information
12.5.2 Mica Paper Product Introduction
12.5.3 Spbsluda Production, Value, Price, Gross Margin 2015-2020
12.6 Asheville Mica
12.6.1 Asheville Mica Basic Information
12.6.2 Mica Paper Product Introduction
12.6.3 Asheville Mica Production, Value, Price, Gross Margin 2015-2020
12.7 Pamica
12.7.1 Pamica Basic Information
12.7.2 Mica Paper Product Introduction
12.7.3 Pamica Production, Value, Price, Gross Margin 2015-2020
12.8 Sichun Meifeng Mica
12.8.1 Sichun Meifeng Mica Basic Information
12.8.2 Mica Paper Product Introduction
12.8.3 Sichun Meifeng Mica Production, Value, Price, Gross Margin 2015-2020
12.9 Nippon Rika
12.9.1 Nippon Rika Basic Information
12.9.2 Mica Paper Product Introduction
12.9.3 Nippon Rika Production, Value, Price, Gross Margin 2015-2020
12.10 Corona Films
12.10.1 Corona Films Basic Information
12.10.2 Mica Paper Product Introduction
12.10.3 Corona Films Production, Value, Price, Gross Margin 2015-2020
12.11 Jyoti
12.11.1 Jyoti Basic Information
12.11.2 Mica Paper Product Introduction
12.11.3 Jyoti Production, Value, Price, Gross Margin 2015-2020
12.12 VPI Mica
12.12.1 VPI Mica Basic Information
12.12.2 Mica Paper Product Introduction
12.12.3 VPI Mica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Mica Paper Market Forecast_x000D_
14.1 Global Mica Paper Market Value &amp; Volume Forecast, by Type (2020-2025)_x000D_
14.1.1 Synthetic Mica Paper Market Value and Volume Forecast (2020-2025)
14.1.2 Natural Phlogopite Mica Paper Market Value and Volume Forecast (2020-2025)
14.1.3 Natural Muscovite Mica Paper Market Value and Volume Forecast (2020-2025)
14.2 Global Mica Paper Market Value &amp; Volume Forecast, by Application (2020-2025)_x000D_
14.2.1 Electric power system Market Value and Volume Forecast (2020-2025)
14.2.2 Mica plate / mica tape Market Value and Volume Forecast (2020-2025)
14.2.3 Electric machinery Market Value and Volume Forecast (2020-2025)
14.3 Mica 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</si>
  <si>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Mica Paper_x000D_
Table Product Specification of Mica Paper_x000D_
Table Mica Paper Key Market Segments_x000D_
Table Key Players Mica Paper Covered_x000D_
Figure Global Mica Paper Market Size, 2015 – 2025_x000D_
Table Different Types of Mica Paper_x000D_
Figure Global Mica Paper Value ($) Segment by Type from 2015-2020_x000D_
Figure Global Mica Paper Market Share by Types in 2019_x000D_
Table Different Applications of Mica Paper_x000D_
Figure Global Mica Paper Value ($) Segment by Applications from 2015-2020_x000D_
Figure Global Mica Paper Market Share by Applications in 2019_x000D_
Figure Global Mica Paper Market Share by Regions in 2019_x000D_
Figure North America Mica Paper Production Value ($) and Growth Rate (2015-2020)_x000D_
Figure Europe Mica Paper Production Value ($) and Growth Rate (2015-2020)_x000D_
Figure Asia Pacific Mica Paper Production Value ($) and Growth Rate (2015-2020)_x000D_
Figure Middle East and Africa Mica Paper Production Value ($) and Growth Rate (2015-2020)_x000D_
Figure South America Mica Paper Production Value ($) and Growth Rate (2015-2020)_x000D_
Table Global COVID-19 Status and Economic Overview_x000D_
Figure Global COVID-19 Status_x000D_
Figure COVID-19 Comparison of Major Countries_x000D_
Figure Industry Chain Analysis of Mica Paper_x000D_
Table Upstream Raw Material Suppliers of Mica Paper with Contact Information_x000D_
Table Major Players Headquarters, and Service Area of Mica Paper_x000D_
Figure Major Players Production Value Market Share of Mica Paper in 2019_x000D_
Table Major Players Mica Paper Product Types in 2019_x000D_
Figure Production Process of Mica Paper_x000D_
Figure Manufacturing Cost Structure of Mica Paper_x000D_
Figure Channel Status of Mica Paper_x000D_
Table Major Distributors of Mica Paper with Contact Information_x000D_
Table Major Downstream Buyers of Mica Paper with Contact Information_x000D_
Table Global Mica Paper Value ($) by Type (2015-2020)_x000D_
Table Global Mica Paper Value Share by Type (2015-2020)_x000D_
Figure Global Mica Paper Value Share by Type (2015-2020)_x000D_
Table Global Mica Paper Production by Type (2015-2020)_x000D_
Table Global Mica Paper Production Share by Type (2015-2020)_x000D_
Figure Global Mica Paper Production Share by Type (2015-2020)_x000D_
Figure Global Mica Paper Value ($) and Growth Rate of Synthetic Mica Paper (2015-2020)
Figure Global Mica Paper Value ($) and Growth Rate of Natural Phlogopite Mica Paper (2015-2020)
Figure Global Mica Paper Value ($) and Growth Rate of Natural Muscovite Mica Paper (2015-2020)
Figure Global Mica Paper Price by Type (2015-2020)_x000D_
Figure Downstream Market Overview_x000D_
Table Global Mica Paper Consumption by Application (2015-2020)_x000D_
Table Global Mica Paper Consumption Market Share by Application (2015-2020)_x000D_
Figure Global Mica Paper Consumption Market Share by Application (2015-2020)_x000D_
Figure Global Mica Paper Consumption and Growth Rate of Electric power system (2015-2020)
Figure Global Mica Paper Consumption and Growth Rate of Mica plate / mica tape (2015-2020)
Figure Global Mica Paper Consumption and Growth Rate of Electric machinery (2015-2020)
Figure Global Mica Paper Sales and Growth Rate (2015-2020)_x000D_
Figure Global Mica Paper Revenue (M USD) and Growth (2015-2020)_x000D_
Table Global Mica Paper Sales by Regions (2015-2020)_x000D_
Table Global Mica Paper Sales Market Share by Regions (2015-2020)_x000D_
Table Global Mica Paper Revenue (M USD) by Regions (2015-2020)_x000D_
Table Global Mica Paper Revenue Market Share by Regions (2015-2020)_x000D_
Table Global Mica Paper Revenue Market Share by Regions in 2015_x000D_
Table Global Mica Paper Revenue Market Share by Regions in 2019_x000D_
Figure North America Mica Paper Sales and Growth Rate (2015-2020)_x000D_
Figure Europe Mica Paper Sales and Growth Rate (2015-2020)_x000D_
Figure Asia-Pacific Mica Paper Sales and Growth Rate (2015-2020)_x000D_
Figure Middle East and Africa Mica Paper Sales and Growth Rate (2015-2020)_x000D_
Figure South America Mica Paper Sales and Growth Rate (2015-2020)_x000D_
Figure North America COVID-19 Status_x000D_
Figure North America COVID-19 Confirmed Cases Major Distribution_x000D_
Figure North America Mica Paper Revenue (M USD) and Growth (2015-2020)_x000D_
Table North America Mica Paper Sales by Countries (2015-2020)_x000D_
Table North America Mica Paper Sales Market Share by Countries (2015-2020)_x000D_
Table North America Mica Paper Revenue (M USD) by Countries (2015-2020)_x000D_
Table North America Mica Paper Revenue Market Share by Countries (2015-2020)_x000D_
Figure United States Mica Paper Sales and Growth Rate (2015-2020)_x000D_
Figure Canada Mica Paper Sales and Growth Rate (2015-2020)_x000D_
Figure Mexico Mica Paper Sales and Growth (2015-2020)_x000D_
Figure Europe COVID-19 Status_x000D_
Figure Europe COVID-19 Confirmed Cases Major Distribution_x000D_
Figure Europe Mica Paper Revenue (M USD) and Growth (2015-2020)_x000D_
Table Europe Mica Paper Sales by Countries (2015-2020)_x000D_
Table Europe Mica Paper Sales Market Share by Countries (2015-2020)_x000D_
Table Europe Mica Paper Revenue (M USD) by Countries (2015-2020)_x000D_
Table Europe Mica Paper Revenue Market Share by Countries (2015-2020)_x000D_
Figure Germany Mica Paper Sales and Growth Rate (2015-2020)_x000D_
Figure UK Mica Paper Sales and Growth Rate (2015-2020)_x000D_
Figure France Mica Paper Sales and Growth (2015-2020)_x000D_
Figure Italy Mica Paper Sales and Growth (2015-2020)_x000D_
Figure Spain Mica Paper Sales and Growth (2015-2020)_x000D_
Figure Russia Mica Paper Sales and Growth (2015-2020)_x000D_
Figure Asia Pacific COVID-19 Status_x000D_
Figure Asia Pacific Mica Paper Revenue (M USD) and Growth (2015-2020)_x000D_
Table Asia Pacific Mica Paper Sales by Countries (2015-2020)_x000D_
Table Asia Pacific Mica Paper Sales Market Share by Countries (2015-2020)_x000D_
Table Asia Pacific Mica Paper Revenue (M USD) by Countries (2015-2020)_x000D_
Table Asia Pacific Mica Paper Revenue Market Share by Countries (2015-2020)_x000D_
Figure China Mica Paper Sales and Growth Rate (2015-2020)_x000D_
Figure Japan Mica Paper Sales and Growth Rate (2015-2020)_x000D_
Figure South Korea Mica Paper Sales and Growth (2015-2020)_x000D_
Figure India Mica Paper Sales and Growth (2015-2020)_x000D_
Figure Southeast Asia Mica Paper Sales and Growth (2015-2020)_x000D_
Figure Australia Mica Paper Sales and Growth (2015-2020)_x000D_
Figure Middle East Mica Paper Revenue (M USD) and Growth (2015-2020)_x000D_
Table Middle East Mica Paper Sales by Countries (2015-2020)_x000D_
Table Middle East and Africa Mica Paper Sales Market Share by Countries (2015-2020)_x000D_
Table Middle East and Africa Mica Paper Revenue (M USD) by Countries (2015-2020)_x000D_
Table Middle East and Africa Mica Paper Revenue Market Share by Countries (2015-2020)_x000D_
Figure Saudi Arabia Mica Paper Sales and Growth Rate (2015-2020)_x000D_
Figure UAE Mica Paper Sales and Growth Rate (2015-2020)_x000D_
Figure Egypt Mica Paper Sales and Growth (2015-2020)_x000D_
Figure Nigeria Mica Paper Sales and Growth (2015-2020)_x000D_
Figure South Africa Mica Paper Sales and Growth (2015-2020)_x000D_
Figure South America Mica Paper Revenue (M USD) and Growth (2015-2020)_x000D_
Table South America Mica Paper Sales by Countries (2015-2020)_x000D_
Table South America Mica Paper Sales Market Share by Countries (2015-2020)_x000D_
Table South America Mica Paper Revenue (M USD) by Countries (2015-2020)_x000D_
Table South America Mica Paper Revenue Market Share by Countries (2015-2020)_x000D_
Figure Brazil Mica Paper Sales and Growth Rate (2015-2020)_x000D_
Figure Argentina Mica Paper Sales and Growth Rate (2015-2020)_x000D_
Figure Columbia Mica Paper Sales and Growth (2015-2020)_x000D_
Figure Chile Mica Paper Sales and Growth (2015-2020)_x000D_
Figure Top 3 Market Share of Mica Paper Companies in 2019_x000D_
Figure Top 6 Market Share of Mica Paper Companies in 2019_x000D_
Table Major Players Production Value ($) Share (2015-2020)_x000D_
Table Ruby mica Profile
Table Ruby mica Product Introduction
Figure Ruby mica Production and Growth Rate
Figure Ruby mica Value ($) Market Share 2015-2020
Table Zhongtian Mica Profile
Table Zhongtian Mica Product Introduction
Figure Zhongtian Mica Production and Growth Rate
Figure Zhongtian Mica Value ($) Market Share 2015-2020
Table Sakti Mica Profile
Table Sakti Mica Product Introduction
Figure Sakti Mica Production and Growth Rate
Figure Sakti Mica Value ($) Market Share 2015-2020
Table ISOVOLTA Group Profile
Table ISOVOLTA Group Product Introduction
Figure ISOVOLTA Group Production and Growth Rate
Figure ISOVOLTA Group Value ($) Market Share 2015-2020
Table Spbsluda Profile
Table Spbsluda Product Introduction
Figure Spbsluda Production and Growth Rate
Figure Spbsluda Value ($) Market Share 2015-2020
Table Asheville Mica Profile
Table Asheville Mica Product Introduction
Figure Asheville Mica Production and Growth Rate
Figure Asheville Mica Value ($) Market Share 2015-2020
Table Pamica Profile
Table Pamica Product Introduction
Figure Pamica Production and Growth Rate
Figure Pamica Value ($) Market Share 2015-2020
Table Sichun Meifeng Mica Profile
Table Sichun Meifeng Mica Product Introduction
Figure Sichun Meifeng Mica Production and Growth Rate
Figure Sichun Meifeng Mica Value ($) Market Share 2015-2020
Table Nippon Rika Profile
Table Nippon Rika Product Introduction
Figure Nippon Rika Production and Growth Rate
Figure Nippon Rika Value ($) Market Share 2015-2020
Table Corona Films Profile
Table Corona Films Product Introduction
Figure Corona Films Production and Growth Rate
Figure Corona Films Value ($) Market Share 2015-2020
Table Jyoti Profile
Table Jyoti Product Introduction
Figure Jyoti Production and Growth Rate
Figure Jyoti Value ($) Market Share 2015-2020
Table VPI Mica Profile
Table VPI Mica Product Introduction
Figure VPI Mica Production and Growth Rate
Figure VPI Mica Value ($) Market Share 2015-2020
Table Market Driving Factors of Mica Paper_x000D_
Table Merger, Acquisition and New Investment_x000D_
Table Global Mica Paper Market Value ($) Forecast, by Type_x000D_
Table Global Mica Paper Market Volume Forecast, by Type_x000D_
Figure Global Mica Paper Market Value ($) and Growth Rate Forecast of Synthetic Mica Paper (2020-2025)
Figure Global Mica Paper Market Volume ($) and Growth Rate Forecast of Synthetic Mica Paper (2020-2025)
Figure Global Mica Paper Market Value ($) and Growth Rate Forecast of Natural Phlogopite Mica Paper (2020-2025)
Figure Global Mica Paper Market Volume ($) and Growth Rate Forecast of Natural Phlogopite Mica Paper (2020-2025)
Figure Global Mica Paper Market Value ($) and Growth Rate Forecast of Natural Muscovite Mica Paper (2020-2025)
Figure Global Mica Paper Market Volume ($) and Growth Rate Forecast of Natural Muscovite Mica Paper (2020-2025)
Table Global Market Value ($) Forecast by Application (2020-2025)_x000D_
Table Global Market Volume Forecast by Application (2020-2025)_x000D_
Figure Market Value ($) and Growth Rate Forecast of Electric power system (2020-2025)
Figure Market Volume and Growth Rate Forecast of Electric power system (2020-2025)
Figure Market Value ($) and Growth Rate Forecast of Mica plate / mica tape (2020-2025)
Figure Market Volume and Growth Rate Forecast of Mica plate / mica tape (2020-2025)
Figure Market Value ($) and Growth Rate Forecast of Electric machinery (2020-2025)
Figure Market Volume and Growth Rate Forecast of Electric machinery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</si>
  <si>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Mica Paper Industry Market Report Opportunities and Competitive Landscape</t>
  </si>
  <si>
    <t>COVID-19 Outbreak-Global PET Keg Industry Market Report-Development Trends, Threats, Opportunities and Competitive Landscape in 2020</t>
  </si>
  <si>
    <t>One-way kegs, also known as disposable kegs or PET kegs, were invented in 1996. They are usually made of plastic. Some types have a cardboard outer packaging, which makes them easier to stack and transport, and also protects the plastic container. Some may use either bag in ball or spear technology. A stronger, more pressure resistant type of one way kegs make use of a double wall technology._x000D_
The PET Keg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PET Keg industry. _x000D_
Chapter 3.7 covers the analysis of the impact of COVID-19 from the perspective of the industry chain. _x000D_
In addition, chapters 7-11 consider the impact of COVID-19 on the regional economy._x000D_
_x000D_
&lt;b&gt;The PET Keg market can be split based on product types, major applications, and important countries as follows:&lt;/b&gt;_x000D_
_x000D_
&lt;b&gt;Key players in the global PET Keg market covered in Chapter 12:&lt;/b&gt;_x000D_
Petainer
PolyKeg S.r.l.
Dispack Projects NV
KEG Exchange Group
SCHAFER Container Systems
Rehrig Pacific Company
Lightweight Containers BV
_x000D_
&lt;b&gt;In Chapter 4 and 14.1, on the basis of types, the PET Keg market from 2015 to 2025 is primarily split into:&lt;/b&gt;_x000D_
20L
30L
Others
_x000D_
&lt;b&gt;In Chapter 5 and 14.2, on the basis of applications, the PET Keg market from 2015 to 2025 covers:&lt;/b&gt;_x000D_
Beer
Cider
Wine
Coffee
Kombucha
Other Drinks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</si>
  <si>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PET Keg Introduction and Market Overview_x000D_
1.1 Objectives of the Study_x000D_
1.2 Overview of PET Keg_x000D_
1.3 Scope of The Study_x000D_
1.3.1 Key Market Segments_x000D_
1.3.2 Players Covered_x000D_
1.3.3 COVID-19's impact on the PET Keg industry_x000D_
1.4 Methodology of The Study_x000D_
1.5 Research Data Source_x000D_
_x000D_
2 Executive Summary_x000D_
2.1 Market Overview_x000D_
2.1.1 Global PET Keg Market Size, 2015 – 2020_x000D_
2.1.2 Global PET Keg Market Size by Type, 2015 – 2020_x000D_
2.1.3 Global PET Keg Market Size by Application, 2015 – 2020_x000D_
2.1.4 Global PET Keg Market Size by Region, 2015 - 2025_x000D_
2.2 Business Environment Analysis_x000D_
2.2.1 Global COVID-19 Status and Economic Overview_x000D_
2.2.2 Influence of COVID-19 Outbreak on PET Keg Industry Development_x000D_
_x000D_
3 Industry Chain Analysis_x000D_
3.1 Upstream Raw Material Suppliers of PET Keg Analysis_x000D_
3.2 Major Players of PET Keg_x000D_
3.3 PET Keg Manufacturing Cost Structure Analysis_x000D_
3.3.1 Production Process Analysis_x000D_
3.3.2 Manufacturing Cost Structure of PET Keg_x000D_
3.3.3 Labor Cost of PET Keg_x000D_
3.4 Market Distributors of PET Keg_x000D_
3.5 Major Downstream Buyers of PET Keg Analysis_x000D_
3.6 The Impact of Covid-19 From the Perspective of Industry Chain_x000D_
3.7 Regional Import and Export Controls Will Exist for a Long Time_x000D_
3.8 Continued downward PMI Spreads Globally_x000D_
_x000D_
4 Global PET Keg Market, by Type_x000D_
4.1 Global PET Keg Value and Market Share by Type (2015-2020)_x000D_
4.2 Global PET Keg Production and Market Share by Type (2015-2020)_x000D_
4.3 Global PET Keg Value and Growth Rate by Type (2015-2020)_x000D_
4.3.1 Global PET Keg Value and Growth Rate of 20L
4.3.2 Global PET Keg Value and Growth Rate of 30L
4.3.3 Global PET Keg Value and Growth Rate of Others
4.4 Global PET Keg Price Analysis by Type (2015-2020)_x000D_
_x000D_
5 PET Keg Market, by Application_x000D_
5.1 Downstream Market Overview_x000D_
5.2 Global PET Keg Consumption and Market Share by Application (2015-2020)_x000D_
5.3 Global PET Keg Consumption and Growth Rate by Application (2015-2020)_x000D_
5.3.1 Global PET Keg Consumption and Growth Rate of Beer (2015-2020)
5.3.2 Global PET Keg Consumption and Growth Rate of Cider (2015-2020)
5.3.3 Global PET Keg Consumption and Growth Rate of Wine (2015-2020)
5.3.4 Global PET Keg Consumption and Growth Rate of Coffee (2015-2020)
5.3.5 Global PET Keg Consumption and Growth Rate of Kombucha (2015-2020)
5.3.6 Global PET Keg Consumption and Growth Rate of Other Drinks (2015-2020)
_x000D_
6 Global PET Keg Market Analysis by Regions_x000D_
6.1 Global PET Keg Sales, Revenue and Market Share by Regions_x000D_
6.1.1 Global PET Keg Sales by Regions (2015-2020)_x000D_
6.1.2 Global PET Keg Revenue by Regions (2015-2020)_x000D_
6.2 North America PET Keg Sales and Growth Rate (2015-2020)_x000D_
6.3 Europe PET Keg Sales and Growth Rate (2015-2020)_x000D_
6.4 Asia-Pacific PET Keg Sales and Growth Rate (2015-2020)_x000D_
6.5 Middle East and Africa PET Keg Sales and Growth Rate (2015-2020)_x000D_
6.6 South America PET Keg Sales and Growth Rate (2015-2020)_x000D_
_x000D_
7 North America PET Keg Market Analysis by Countries_x000D_
7.1 The Influence of COVID-19 on North America Market_x000D_
7.2 North America PET Keg Sales, Revenue and Market Share by Countries_x000D_
7.2.1 North America PET Keg Sales by Countries (2015-2020)_x000D_
7.2.2 North America PET Keg Revenue by Countries (2015-2020)_x000D_
7.3 United States PET Keg Sales and Growth Rate (2015-2020)_x000D_
7.4 Canada PET Keg Sales and Growth Rate (2015-2020)_x000D_
7.5 Mexico PET Keg Sales and Growth Rate (2015-2020)_x000D_
_x000D_
8 Europe PET Keg Market Analysis by Countries_x000D_
8.1 The Influence of COVID-19 on Europe Market_x000D_
8.2 Europe PET Keg Sales, Revenue and Market Share by Countries_x000D_
8.2.1 Europe PET Keg Sales by Countries (2015-2020)_x000D_
8.2.2 Europe PET Keg Revenue by Countries (2015-2020)_x000D_
8.3 Germany PET Keg Sales and Growth Rate (2015-2020)_x000D_
8.4 UK PET Keg Sales and Growth Rate (2015-2020)_x000D_
8.5 France PET Keg Sales and Growth Rate (2015-2020)_x000D_
8.6 Italy PET Keg Sales and Growth Rate (2015-2020)_x000D_
8.7 Spain PET Keg Sales and Growth Rate (2015-2020)_x000D_
8.8 Russia PET Keg Sales and Growth Rate (2015-2020)_x000D_
_x000D_
9 Asia Pacific PET Keg Market Analysis by Countries_x000D_
9.1 The Influence of COVID-19 on Asia Pacific Market_x000D_
9.2 Asia Pacific PET Keg Sales, Revenue and Market Share by Countries_x000D_
9.2.1 Asia Pacific PET Keg Sales by Countries (2015-2020)_x000D_
9.2.2 Asia Pacific PET Keg Revenue by Countries (2015-2020)_x000D_
9.3 China PET Keg Sales and Growth Rate (2015-2020)_x000D_
9.4 Japan PET Keg Sales and Growth Rate (2015-2020)_x000D_
9.5 South Korea PET Keg Sales and Growth Rate (2015-2020)_x000D_
9.6 India PET Keg Sales and Growth Rate (2015-2020)_x000D_
9.7 Southeast Asia PET Keg Sales and Growth Rate (2015-2020)_x000D_
9.8 Australia PET Keg Sales and Growth Rate (2015-2020)_x000D_
_x000D_
10 Middle East and Africa PET Keg Market Analysis by Countries_x000D_
10.1 The Influence of COVID-19 on Middle East and Africa Market_x000D_
10.2 Middle East and Africa PET Keg Sales, Revenue and Market Share by Countries_x000D_
10.2.1 Middle East and Africa PET Keg Sales by Countries (2015-2020)_x000D_
10.2.2 Middle East and Africa PET Keg Revenue by Countries (2015-2020)_x000D_
10.3 Saudi Arabia PET Keg Sales and Growth Rate (2015-2020)_x000D_
10.4 UAE PET Keg Sales and Growth Rate (2015-2020)_x000D_
10.5 Egypt PET Keg Sales and Growth Rate (2015-2020)_x000D_
10.6 Nigeria PET Keg Sales and Growth Rate (2015-2020)_x000D_
10.7 South Africa PET Keg Sales and Growth Rate (2015-2020)_x000D_
_x000D_
11 South America PET Keg Market Analysis by Countries_x000D_
11.1 The Influence of COVID-19 on Middle East and Africa Market_x000D_
11.2 South America PET Keg Sales, Revenue and Market Share by Countries_x000D_
11.2.1 South America PET Keg Sales by Countries (2015-2020)_x000D_
11.2.2 South America PET Keg Revenue by Countries (2015-2020)_x000D_
11.3 Brazil PET Keg Sales and Growth Rate (2015-2020)_x000D_
11.4 Argentina PET Keg Sales and Growth Rate (2015-2020)_x000D_
11.5 Columbia PET Keg Sales and Growth Rate (2015-2020)_x000D_
11.6 Chile PET Keg Sales and Growth Rate (2015-2020)_x000D_
_x000D_
12 Competitive Landscape_x000D_
12.1 Petainer
12.1.1 Petainer Basic Information
12.1.2 PET Keg Product Introduction
12.1.3 Petainer Production, Value, Price, Gross Margin 2015-2020
12.2 PolyKeg S.r.l.
12.2.1 PolyKeg S.r.l. Basic Information
12.2.2 PET Keg Product Introduction
12.2.3 PolyKeg S.r.l. Production, Value, Price, Gross Margin 2015-2020
12.3 Dispack Projects NV
12.3.1 Dispack Projects NV Basic Information
12.3.2 PET Keg Product Introduction
12.3.3 Dispack Projects NV Production, Value, Price, Gross Margin 2015-2020
12.4 KEG Exchange Group
12.4.1 KEG Exchange Group Basic Information
12.4.2 PET Keg Product Introduction
12.4.3 KEG Exchange Group Production, Value, Price, Gross Margin 2015-2020
12.5 SCHAFER Container Systems
12.5.1 SCHAFER Container Systems Basic Information
12.5.2 PET Keg Product Introduction
12.5.3 SCHAFER Container Systems Production, Value, Price, Gross Margin 2015-2020
12.6 Rehrig Pacific Company
12.6.1 Rehrig Pacific Company Basic Information
12.6.2 PET Keg Product Introduction
12.6.3 Rehrig Pacific Company Production, Value, Price, Gross Margin 2015-2020
12.7 Lightweight Containers BV
12.7.1 Lightweight Containers BV Basic Information
12.7.2 PET Keg Product Introduction
12.7.3 Lightweight Containers BV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PET Keg Market Forecast_x000D_
14.1 Global PET Keg Market Value &amp; Volume Forecast, by Type (2020-2025)_x000D_
14.1.1 20L Market Value and Volume Forecast (2020-2025)
14.1.2 30L Market Value and Volume Forecast (2020-2025)
14.1.3 Others Market Value and Volume Forecast (2020-2025)
14.2 Global PET Keg Market Value &amp; Volume Forecast, by Application (2020-2025)_x000D_
14.2.1 Beer Market Value and Volume Forecast (2020-2025)
14.2.2 Cider Market Value and Volume Forecast (2020-2025)
14.2.3 Wine Market Value and Volume Forecast (2020-2025)
14.2.4 Coffee Market Value and Volume Forecast (2020-2025)
14.2.5 Kombucha Market Value and Volume Forecast (2020-2025)
14.2.6 Other Drinks Market Value and Volume Forecast (2020-2025)
14.3 PET Keg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</si>
  <si>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PET Keg_x000D_
Table Product Specification of PET Keg_x000D_
Table PET Keg Key Market Segments_x000D_
Table Key Players PET Keg Covered_x000D_
Figure Global PET Keg Market Size, 2015 – 2025_x000D_
Table Different Types of PET Keg_x000D_
Figure Global PET Keg Value ($) Segment by Type from 2015-2020_x000D_
Figure Global PET Keg Market Share by Types in 2019_x000D_
Table Different Applications of PET Keg_x000D_
Figure Global PET Keg Value ($) Segment by Applications from 2015-2020_x000D_
Figure Global PET Keg Market Share by Applications in 2019_x000D_
Figure Global PET Keg Market Share by Regions in 2019_x000D_
Figure North America PET Keg Production Value ($) and Growth Rate (2015-2020)_x000D_
Figure Europe PET Keg Production Value ($) and Growth Rate (2015-2020)_x000D_
Figure Asia Pacific PET Keg Production Value ($) and Growth Rate (2015-2020)_x000D_
Figure Middle East and Africa PET Keg Production Value ($) and Growth Rate (2015-2020)_x000D_
Figure South America PET Keg Production Value ($) and Growth Rate (2015-2020)_x000D_
Table Global COVID-19 Status and Economic Overview_x000D_
Figure Global COVID-19 Status_x000D_
Figure COVID-19 Comparison of Major Countries_x000D_
Figure Industry Chain Analysis of PET Keg_x000D_
Table Upstream Raw Material Suppliers of PET Keg with Contact Information_x000D_
Table Major Players Headquarters, and Service Area of PET Keg_x000D_
Figure Major Players Production Value Market Share of PET Keg in 2019_x000D_
Table Major Players PET Keg Product Types in 2019_x000D_
Figure Production Process of PET Keg_x000D_
Figure Manufacturing Cost Structure of PET Keg_x000D_
Figure Channel Status of PET Keg_x000D_
Table Major Distributors of PET Keg with Contact Information_x000D_
Table Major Downstream Buyers of PET Keg with Contact Information_x000D_
Table Global PET Keg Value ($) by Type (2015-2020)_x000D_
Table Global PET Keg Value Share by Type (2015-2020)_x000D_
Figure Global PET Keg Value Share by Type (2015-2020)_x000D_
Table Global PET Keg Production by Type (2015-2020)_x000D_
Table Global PET Keg Production Share by Type (2015-2020)_x000D_
Figure Global PET Keg Production Share by Type (2015-2020)_x000D_
Figure Global PET Keg Value ($) and Growth Rate of 20L (2015-2020)
Figure Global PET Keg Value ($) and Growth Rate of 30L (2015-2020)
Figure Global PET Keg Value ($) and Growth Rate of Others (2015-2020)
Figure Global PET Keg Price by Type (2015-2020)_x000D_
Figure Downstream Market Overview_x000D_
Table Global PET Keg Consumption by Application (2015-2020)_x000D_
Table Global PET Keg Consumption Market Share by Application (2015-2020)_x000D_
Figure Global PET Keg Consumption Market Share by Application (2015-2020)_x000D_
Figure Global PET Keg Consumption and Growth Rate of Beer (2015-2020)
Figure Global PET Keg Consumption and Growth Rate of Cider (2015-2020)
Figure Global PET Keg Consumption and Growth Rate of Wine (2015-2020)
Figure Global PET Keg Consumption and Growth Rate of Coffee (2015-2020)
Figure Global PET Keg Consumption and Growth Rate of Kombucha (2015-2020)
Figure Global PET Keg Consumption and Growth Rate of Other Drinks (2015-2020)
Figure Global PET Keg Sales and Growth Rate (2015-2020)_x000D_
Figure Global PET Keg Revenue (M USD) and Growth (2015-2020)_x000D_
Table Global PET Keg Sales by Regions (2015-2020)_x000D_
Table Global PET Keg Sales Market Share by Regions (2015-2020)_x000D_
Table Global PET Keg Revenue (M USD) by Regions (2015-2020)_x000D_
Table Global PET Keg Revenue Market Share by Regions (2015-2020)_x000D_
Table Global PET Keg Revenue Market Share by Regions in 2015_x000D_
Table Global PET Keg Revenue Market Share by Regions in 2019_x000D_
Figure North America PET Keg Sales and Growth Rate (2015-2020)_x000D_
Figure Europe PET Keg Sales and Growth Rate (2015-2020)_x000D_
Figure Asia-Pacific PET Keg Sales and Growth Rate (2015-2020)_x000D_
Figure Middle East and Africa PET Keg Sales and Growth Rate (2015-2020)_x000D_
Figure South America PET Keg Sales and Growth Rate (2015-2020)_x000D_
Figure North America COVID-19 Status_x000D_
Figure North America COVID-19 Confirmed Cases Major Distribution_x000D_
Figure North America PET Keg Revenue (M USD) and Growth (2015-2020)_x000D_
Table North America PET Keg Sales by Countries (2015-2020)_x000D_
Table North America PET Keg Sales Market Share by Countries (2015-2020)_x000D_
Table North America PET Keg Revenue (M USD) by Countries (2015-2020)_x000D_
Table North America PET Keg Revenue Market Share by Countries (2015-2020)_x000D_
Figure United States PET Keg Sales and Growth Rate (2015-2020)_x000D_
Figure Canada PET Keg Sales and Growth Rate (2015-2020)_x000D_
Figure Mexico PET Keg Sales and Growth (2015-2020)_x000D_
Figure Europe COVID-19 Status_x000D_
Figure Europe COVID-19 Confirmed Cases Major Distribution_x000D_
Figure Europe PET Keg Revenue (M USD) and Growth (2015-2020)_x000D_
Table Europe PET Keg Sales by Countries (2015-2020)_x000D_
Table Europe PET Keg Sales Market Share by Countries (2015-2020)_x000D_
Table Europe PET Keg Revenue (M USD) by Countries (2015-2020)_x000D_
Table Europe PET Keg Revenue Market Share by Countries (2015-2020)_x000D_
Figure Germany PET Keg Sales and Growth Rate (2015-2020)_x000D_
Figure UK PET Keg Sales and Growth Rate (2015-2020)_x000D_
Figure France PET Keg Sales and Growth (2015-2020)_x000D_
Figure Italy PET Keg Sales and Growth (2015-2020)_x000D_
Figure Spain PET Keg Sales and Growth (2015-2020)_x000D_
Figure Russia PET Keg Sales and Growth (2015-2020)_x000D_
Figure Asia Pacific COVID-19 Status_x000D_
Figure Asia Pacific PET Keg Revenue (M USD) and Growth (2015-2020)_x000D_
Table Asia Pacific PET Keg Sales by Countries (2015-2020)_x000D_
Table Asia Pacific PET Keg Sales Market Share by Countries (2015-2020)_x000D_
Table Asia Pacific PET Keg Revenue (M USD) by Countries (2015-2020)_x000D_
Table Asia Pacific PET Keg Revenue Market Share by Countries (2015-2020)_x000D_
Figure China PET Keg Sales and Growth Rate (2015-2020)_x000D_
Figure Japan PET Keg Sales and Growth Rate (2015-2020)_x000D_
Figure South Korea PET Keg Sales and Growth (2015-2020)_x000D_
Figure India PET Keg Sales and Growth (2015-2020)_x000D_
Figure Southeast Asia PET Keg Sales and Growth (2015-2020)_x000D_
Figure Australia PET Keg Sales and Growth (2015-2020)_x000D_
Figure Middle East PET Keg Revenue (M USD) and Growth (2015-2020)_x000D_
Table Middle East PET Keg Sales by Countries (2015-2020)_x000D_
Table Middle East and Africa PET Keg Sales Market Share by Countries (2015-2020)_x000D_
Table Middle East and Africa PET Keg Revenue (M USD) by Countries (2015-2020)_x000D_
Table Middle East and Africa PET Keg Revenue Market Share by Countries (2015-2020)_x000D_
Figure Saudi Arabia PET Keg Sales and Growth Rate (2015-2020)_x000D_
Figure UAE PET Keg Sales and Growth Rate (2015-2020)_x000D_
Figure Egypt PET Keg Sales and Growth (2015-2020)_x000D_
Figure Nigeria PET Keg Sales and Growth (2015-2020)_x000D_
Figure South Africa PET Keg Sales and Growth (2015-2020)_x000D_
Figure South America PET Keg Revenue (M USD) and Growth (2015-2020)_x000D_
Table South America PET Keg Sales by Countries (2015-2020)_x000D_
Table South America PET Keg Sales Market Share by Countries (2015-2020)_x000D_
Table South America PET Keg Revenue (M USD) by Countries (2015-2020)_x000D_
Table South America PET Keg Revenue Market Share by Countries (2015-2020)_x000D_
Figure Brazil PET Keg Sales and Growth Rate (2015-2020)_x000D_
Figure Argentina PET Keg Sales and Growth Rate (2015-2020)_x000D_
Figure Columbia PET Keg Sales and Growth (2015-2020)_x000D_
Figure Chile PET Keg Sales and Growth (2015-2020)_x000D_
Figure Top 3 Market Share of PET Keg Companies in 2019_x000D_
Figure Top 6 Market Share of PET Keg Companies in 2019_x000D_
Table Major Players Production Value ($) Share (2015-2020)_x000D_
Table Petainer Profile
Table Petainer Product Introduction
Figure Petainer Production and Growth Rate
Figure Petainer Value ($) Market Share 2015-2020
Table PolyKeg S.r.l. Profile
Table PolyKeg S.r.l. Product Introduction
Figure PolyKeg S.r.l. Production and Growth Rate
Figure PolyKeg S.r.l. Value ($) Market Share 2015-2020
Table Dispack Projects NV Profile
Table Dispack Projects NV Product Introduction
Figure Dispack Projects NV Production and Growth Rate
Figure Dispack Projects NV Value ($) Market Share 2015-2020
Table KEG Exchange Group Profile
Table KEG Exchange Group Product Introduction
Figure KEG Exchange Group Production and Growth Rate
Figure KEG Exchange Group Value ($) Market Share 2015-2020
Table SCHAFER Container Systems Profile
Table SCHAFER Container Systems Product Introduction
Figure SCHAFER Container Systems Production and Growth Rate
Figure SCHAFER Container Systems Value ($) Market Share 2015-2020
Table Rehrig Pacific Company Profile
Table Rehrig Pacific Company Product Introduction
Figure Rehrig Pacific Company Production and Growth Rate
Figure Rehrig Pacific Company Value ($) Market Share 2015-2020
Table Lightweight Containers BV Profile
Table Lightweight Containers BV Product Introduction
Figure Lightweight Containers BV Production and Growth Rate
Figure Lightweight Containers BV Value ($) Market Share 2015-2020
Table Market Driving Factors of PET Keg_x000D_
Table Merger, Acquisition and New Investment_x000D_
Table Global PET Keg Market Value ($) Forecast, by Type_x000D_
Table Global PET Keg Market Volume Forecast, by Type_x000D_
Figure Global PET Keg Market Value ($) and Growth Rate Forecast of 20L (2020-2025)
Figure Global PET Keg Market Volume ($) and Growth Rate Forecast of 20L (2020-2025)
Figure Global PET Keg Market Value ($) and Growth Rate Forecast of 30L (2020-2025)
Figure Global PET Keg Market Volume ($) and Growth Rate Forecast of 30L (2020-2025)
Figure Global PET Keg Market Value ($) and Growth Rate Forecast of Others (2020-2025)
Figure Global PET Keg Market Volume ($) and Growth Rate Forecast of Others (2020-2025)
Table Global Market Value ($) Forecast by Application (2020-2025)_x000D_
Table Global Market Volume Forecast by Application (2020-2025)_x000D_
Figure Market Value ($) and Growth Rate Forecast of Beer (2020-2025)
Figure Market Volume and Growth Rate Forecast of Beer (2020-2025)
Figure Market Value ($) and Growth Rate Forecast of Cider (2020-2025)
Figure Market Volume and Growth Rate Forecast of Cider (2020-2025)
Figure Market Value ($) and Growth Rate Forecast of Wine (2020-2025)
Figure Market Volume and Growth Rate Forecast of Wine (2020-2025)
Figure Market Value ($) and Growth Rate Forecast of Coffee (2020-2025)
Figure Market Volume and Growth Rate Forecast of Coffee (2020-2025)
Figure Market Value ($) and Growth Rate Forecast of Kombucha (2020-2025)
Figure Market Volume and Growth Rate Forecast of Kombucha (2020-2025)
Figure Market Value ($) and Growth Rate Forecast of Other Drinks (2020-2025)
Figure Market Volume and Growth Rate Forecast of Other Drinks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</si>
  <si>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PET Keg Industry Market Report Opportunities and Competitive Landscape</t>
  </si>
  <si>
    <t>COVID-19 Outbreak-Global Niobium Metal Industry Market Report-Development Trends, Threats, Opportunities and Competitive Landscape in 2020</t>
  </si>
  <si>
    <t>_x000D_
The Niobium Metal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Niobium Metal industry. _x000D_
Chapter 3.7 covers the analysis of the impact of COVID-19 from the perspective of the industry chain. _x000D_
In addition, chapters 7-11 consider the impact of COVID-19 on the regional economy._x000D_
_x000D_
&lt;b&gt;The Niobium Metal market can be split based on product types, major applications, and important countries as follows:&lt;/b&gt;_x000D_
_x000D_
&lt;b&gt;Key players in the global Niobium Metal market covered in Chapter 12:&lt;/b&gt;_x000D_
Shaanxi Elade New Material Technology
Changsha South Tantalum Niobium
Grandview Materials
Niobec
Shaanxi Getwick Nonferrous Metals
Taseko Mines
Baoji Honest Metal Materials
Titan Metal Fabricators
Titanex GmbH
Zhuzhou Orient Kylin Special Metal Materials
_x000D_
&lt;b&gt;In Chapter 4 and 14.1, on the basis of types, the Niobium Metal market from 2015 to 2025 is primarily split into:&lt;/b&gt;_x000D_
Pyrochlore
Columbite
Other
_x000D_
&lt;b&gt;In Chapter 5 and 14.2, on the basis of applications, the Niobium Metal market from 2015 to 2025 covers:&lt;/b&gt;_x000D_
Superalloys
Aerospace
Superconducting Magnets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</si>
  <si>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Niobium Metal Introduction and Market Overview_x000D_
1.1 Objectives of the Study_x000D_
1.2 Overview of Niobium Metal_x000D_
1.3 Scope of The Study_x000D_
1.3.1 Key Market Segments_x000D_
1.3.2 Players Covered_x000D_
1.3.3 COVID-19's impact on the Niobium Metal industry_x000D_
1.4 Methodology of The Study_x000D_
1.5 Research Data Source_x000D_
_x000D_
2 Executive Summary_x000D_
2.1 Market Overview_x000D_
2.1.1 Global Niobium Metal Market Size, 2015 – 2020_x000D_
2.1.2 Global Niobium Metal Market Size by Type, 2015 – 2020_x000D_
2.1.3 Global Niobium Metal Market Size by Application, 2015 – 2020_x000D_
2.1.4 Global Niobium Metal Market Size by Region, 2015 - 2025_x000D_
2.2 Business Environment Analysis_x000D_
2.2.1 Global COVID-19 Status and Economic Overview_x000D_
2.2.2 Influence of COVID-19 Outbreak on Niobium Metal Industry Development_x000D_
_x000D_
3 Industry Chain Analysis_x000D_
3.1 Upstream Raw Material Suppliers of Niobium Metal Analysis_x000D_
3.2 Major Players of Niobium Metal_x000D_
3.3 Niobium Metal Manufacturing Cost Structure Analysis_x000D_
3.3.1 Production Process Analysis_x000D_
3.3.2 Manufacturing Cost Structure of Niobium Metal_x000D_
3.3.3 Labor Cost of Niobium Metal_x000D_
3.4 Market Distributors of Niobium Metal_x000D_
3.5 Major Downstream Buyers of Niobium Metal Analysis_x000D_
3.6 The Impact of Covid-19 From the Perspective of Industry Chain_x000D_
3.7 Regional Import and Export Controls Will Exist for a Long Time_x000D_
3.8 Continued downward PMI Spreads Globally_x000D_
_x000D_
4 Global Niobium Metal Market, by Type_x000D_
4.1 Global Niobium Metal Value and Market Share by Type (2015-2020)_x000D_
4.2 Global Niobium Metal Production and Market Share by Type (2015-2020)_x000D_
4.3 Global Niobium Metal Value and Growth Rate by Type (2015-2020)_x000D_
4.3.1 Global Niobium Metal Value and Growth Rate of Pyrochlore
4.3.2 Global Niobium Metal Value and Growth Rate of Columbite
4.3.3 Global Niobium Metal Value and Growth Rate of Other
4.4 Global Niobium Metal Price Analysis by Type (2015-2020)_x000D_
_x000D_
5 Niobium Metal Market, by Application_x000D_
5.1 Downstream Market Overview_x000D_
5.2 Global Niobium Metal Consumption and Market Share by Application (2015-2020)_x000D_
5.3 Global Niobium Metal Consumption and Growth Rate by Application (2015-2020)_x000D_
5.3.1 Global Niobium Metal Consumption and Growth Rate of Superalloys (2015-2020)
5.3.2 Global Niobium Metal Consumption and Growth Rate of Aerospace (2015-2020)
5.3.3 Global Niobium Metal Consumption and Growth Rate of Superconducting Magnets (2015-2020)
_x000D_
6 Global Niobium Metal Market Analysis by Regions_x000D_
6.1 Global Niobium Metal Sales, Revenue and Market Share by Regions_x000D_
6.1.1 Global Niobium Metal Sales by Regions (2015-2020)_x000D_
6.1.2 Global Niobium Metal Revenue by Regions (2015-2020)_x000D_
6.2 North America Niobium Metal Sales and Growth Rate (2015-2020)_x000D_
6.3 Europe Niobium Metal Sales and Growth Rate (2015-2020)_x000D_
6.4 Asia-Pacific Niobium Metal Sales and Growth Rate (2015-2020)_x000D_
6.5 Middle East and Africa Niobium Metal Sales and Growth Rate (2015-2020)_x000D_
6.6 South America Niobium Metal Sales and Growth Rate (2015-2020)_x000D_
_x000D_
7 North America Niobium Metal Market Analysis by Countries_x000D_
7.1 The Influence of COVID-19 on North America Market_x000D_
7.2 North America Niobium Metal Sales, Revenue and Market Share by Countries_x000D_
7.2.1 North America Niobium Metal Sales by Countries (2015-2020)_x000D_
7.2.2 North America Niobium Metal Revenue by Countries (2015-2020)_x000D_
7.3 United States Niobium Metal Sales and Growth Rate (2015-2020)_x000D_
7.4 Canada Niobium Metal Sales and Growth Rate (2015-2020)_x000D_
7.5 Mexico Niobium Metal Sales and Growth Rate (2015-2020)_x000D_
_x000D_
8 Europe Niobium Metal Market Analysis by Countries_x000D_
8.1 The Influence of COVID-19 on Europe Market_x000D_
8.2 Europe Niobium Metal Sales, Revenue and Market Share by Countries_x000D_
8.2.1 Europe Niobium Metal Sales by Countries (2015-2020)_x000D_
8.2.2 Europe Niobium Metal Revenue by Countries (2015-2020)_x000D_
8.3 Germany Niobium Metal Sales and Growth Rate (2015-2020)_x000D_
8.4 UK Niobium Metal Sales and Growth Rate (2015-2020)_x000D_
8.5 France Niobium Metal Sales and Growth Rate (2015-2020)_x000D_
8.6 Italy Niobium Metal Sales and Growth Rate (2015-2020)_x000D_
8.7 Spain Niobium Metal Sales and Growth Rate (2015-2020)_x000D_
8.8 Russia Niobium Metal Sales and Growth Rate (2015-2020)_x000D_
_x000D_
9 Asia Pacific Niobium Metal Market Analysis by Countries_x000D_
9.1 The Influence of COVID-19 on Asia Pacific Market_x000D_
9.2 Asia Pacific Niobium Metal Sales, Revenue and Market Share by Countries_x000D_
9.2.1 Asia Pacific Niobium Metal Sales by Countries (2015-2020)_x000D_
9.2.2 Asia Pacific Niobium Metal Revenue by Countries (2015-2020)_x000D_
9.3 China Niobium Metal Sales and Growth Rate (2015-2020)_x000D_
9.4 Japan Niobium Metal Sales and Growth Rate (2015-2020)_x000D_
9.5 South Korea Niobium Metal Sales and Growth Rate (2015-2020)_x000D_
9.6 India Niobium Metal Sales and Growth Rate (2015-2020)_x000D_
9.7 Southeast Asia Niobium Metal Sales and Growth Rate (2015-2020)_x000D_
9.8 Australia Niobium Metal Sales and Growth Rate (2015-2020)_x000D_
_x000D_
10 Middle East and Africa Niobium Metal Market Analysis by Countries_x000D_
10.1 The Influence of COVID-19 on Middle East and Africa Market_x000D_
10.2 Middle East and Africa Niobium Metal Sales, Revenue and Market Share by Countries_x000D_
10.2.1 Middle East and Africa Niobium Metal Sales by Countries (2015-2020)_x000D_
10.2.2 Middle East and Africa Niobium Metal Revenue by Countries (2015-2020)_x000D_
10.3 Saudi Arabia Niobium Metal Sales and Growth Rate (2015-2020)_x000D_
10.4 UAE Niobium Metal Sales and Growth Rate (2015-2020)_x000D_
10.5 Egypt Niobium Metal Sales and Growth Rate (2015-2020)_x000D_
10.6 Nigeria Niobium Metal Sales and Growth Rate (2015-2020)_x000D_
10.7 South Africa Niobium Metal Sales and Growth Rate (2015-2020)_x000D_
_x000D_
11 South America Niobium Metal Market Analysis by Countries_x000D_
11.1 The Influence of COVID-19 on Middle East and Africa Market_x000D_
11.2 South America Niobium Metal Sales, Revenue and Market Share by Countries_x000D_
11.2.1 South America Niobium Metal Sales by Countries (2015-2020)_x000D_
11.2.2 South America Niobium Metal Revenue by Countries (2015-2020)_x000D_
11.3 Brazil Niobium Metal Sales and Growth Rate (2015-2020)_x000D_
11.4 Argentina Niobium Metal Sales and Growth Rate (2015-2020)_x000D_
11.5 Columbia Niobium Metal Sales and Growth Rate (2015-2020)_x000D_
11.6 Chile Niobium Metal Sales and Growth Rate (2015-2020)_x000D_
_x000D_
12 Competitive Landscape_x000D_
12.1 Shaanxi Elade New Material Technology
12.1.1 Shaanxi Elade New Material Technology Basic Information
12.1.2 Niobium Metal Product Introduction
12.1.3 Shaanxi Elade New Material Technology Production, Value, Price, Gross Margin 2015-2020
12.2 Changsha South Tantalum Niobium
12.2.1 Changsha South Tantalum Niobium Basic Information
12.2.2 Niobium Metal Product Introduction
12.2.3 Changsha South Tantalum Niobium Production, Value, Price, Gross Margin 2015-2020
12.3 Grandview Materials
12.3.1 Grandview Materials Basic Information
12.3.2 Niobium Metal Product Introduction
12.3.3 Grandview Materials Production, Value, Price, Gross Margin 2015-2020
12.4 Niobec
12.4.1 Niobec Basic Information
12.4.2 Niobium Metal Product Introduction
12.4.3 Niobec Production, Value, Price, Gross Margin 2015-2020
12.5 Shaanxi Getwick Nonferrous Metals
12.5.1 Shaanxi Getwick Nonferrous Metals Basic Information
12.5.2 Niobium Metal Product Introduction
12.5.3 Shaanxi Getwick Nonferrous Metals Production, Value, Price, Gross Margin 2015-2020
12.6 Taseko Mines
12.6.1 Taseko Mines Basic Information
12.6.2 Niobium Metal Product Introduction
12.6.3 Taseko Mines Production, Value, Price, Gross Margin 2015-2020
12.7 Baoji Honest Metal Materials
12.7.1 Baoji Honest Metal Materials Basic Information
12.7.2 Niobium Metal Product Introduction
12.7.3 Baoji Honest Metal Materials Production, Value, Price, Gross Margin 2015-2020
12.8 Titan Metal Fabricators
12.8.1 Titan Metal Fabricators Basic Information
12.8.2 Niobium Metal Product Introduction
12.8.3 Titan Metal Fabricators Production, Value, Price, Gross Margin 2015-2020
12.9 Titanex GmbH
12.9.1 Titanex GmbH Basic Information
12.9.2 Niobium Metal Product Introduction
12.9.3 Titanex GmbH Production, Value, Price, Gross Margin 2015-2020
12.10 Zhuzhou Orient Kylin Special Metal Materials
12.10.1 Zhuzhou Orient Kylin Special Metal Materials Basic Information
12.10.2 Niobium Metal Product Introduction
12.10.3 Zhuzhou Orient Kylin Special Metal Materials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Niobium Metal Market Forecast_x000D_
14.1 Global Niobium Metal Market Value &amp; Volume Forecast, by Type (2020-2025)_x000D_
14.1.1 Pyrochlore Market Value and Volume Forecast (2020-2025)
14.1.2 Columbite Market Value and Volume Forecast (2020-2025)
14.1.3 Other Market Value and Volume Forecast (2020-2025)
14.2 Global Niobium Metal Market Value &amp; Volume Forecast, by Application (2020-2025)_x000D_
14.2.1 Superalloys Market Value and Volume Forecast (2020-2025)
14.2.2 Aerospace Market Value and Volume Forecast (2020-2025)
14.2.3 Superconducting Magnets Market Value and Volume Forecast (2020-2025)
14.3 Niobium Metal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</si>
  <si>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Niobium Metal_x000D_
Table Product Specification of Niobium Metal_x000D_
Table Niobium Metal Key Market Segments_x000D_
Table Key Players Niobium Metal Covered_x000D_
Figure Global Niobium Metal Market Size, 2015 – 2025_x000D_
Table Different Types of Niobium Metal_x000D_
Figure Global Niobium Metal Value ($) Segment by Type from 2015-2020_x000D_
Figure Global Niobium Metal Market Share by Types in 2019_x000D_
Table Different Applications of Niobium Metal_x000D_
Figure Global Niobium Metal Value ($) Segment by Applications from 2015-2020_x000D_
Figure Global Niobium Metal Market Share by Applications in 2019_x000D_
Figure Global Niobium Metal Market Share by Regions in 2019_x000D_
Figure North America Niobium Metal Production Value ($) and Growth Rate (2015-2020)_x000D_
Figure Europe Niobium Metal Production Value ($) and Growth Rate (2015-2020)_x000D_
Figure Asia Pacific Niobium Metal Production Value ($) and Growth Rate (2015-2020)_x000D_
Figure Middle East and Africa Niobium Metal Production Value ($) and Growth Rate (2015-2020)_x000D_
Figure South America Niobium Metal Production Value ($) and Growth Rate (2015-2020)_x000D_
Table Global COVID-19 Status and Economic Overview_x000D_
Figure Global COVID-19 Status_x000D_
Figure COVID-19 Comparison of Major Countries_x000D_
Figure Industry Chain Analysis of Niobium Metal_x000D_
Table Upstream Raw Material Suppliers of Niobium Metal with Contact Information_x000D_
Table Major Players Headquarters, and Service Area of Niobium Metal_x000D_
Figure Major Players Production Value Market Share of Niobium Metal in 2019_x000D_
Table Major Players Niobium Metal Product Types in 2019_x000D_
Figure Production Process of Niobium Metal_x000D_
Figure Manufacturing Cost Structure of Niobium Metal_x000D_
Figure Channel Status of Niobium Metal_x000D_
Table Major Distributors of Niobium Metal with Contact Information_x000D_
Table Major Downstream Buyers of Niobium Metal with Contact Information_x000D_
Table Global Niobium Metal Value ($) by Type (2015-2020)_x000D_
Table Global Niobium Metal Value Share by Type (2015-2020)_x000D_
Figure Global Niobium Metal Value Share by Type (2015-2020)_x000D_
Table Global Niobium Metal Production by Type (2015-2020)_x000D_
Table Global Niobium Metal Production Share by Type (2015-2020)_x000D_
Figure Global Niobium Metal Production Share by Type (2015-2020)_x000D_
Figure Global Niobium Metal Value ($) and Growth Rate of Pyrochlore (2015-2020)
Figure Global Niobium Metal Value ($) and Growth Rate of Columbite (2015-2020)
Figure Global Niobium Metal Value ($) and Growth Rate of Other (2015-2020)
Figure Global Niobium Metal Price by Type (2015-2020)_x000D_
Figure Downstream Market Overview_x000D_
Table Global Niobium Metal Consumption by Application (2015-2020)_x000D_
Table Global Niobium Metal Consumption Market Share by Application (2015-2020)_x000D_
Figure Global Niobium Metal Consumption Market Share by Application (2015-2020)_x000D_
Figure Global Niobium Metal Consumption and Growth Rate of Superalloys (2015-2020)
Figure Global Niobium Metal Consumption and Growth Rate of Aerospace (2015-2020)
Figure Global Niobium Metal Consumption and Growth Rate of Superconducting Magnets (2015-2020)
Figure Global Niobium Metal Sales and Growth Rate (2015-2020)_x000D_
Figure Global Niobium Metal Revenue (M USD) and Growth (2015-2020)_x000D_
Table Global Niobium Metal Sales by Regions (2015-2020)_x000D_
Table Global Niobium Metal Sales Market Share by Regions (2015-2020)_x000D_
Table Global Niobium Metal Revenue (M USD) by Regions (2015-2020)_x000D_
Table Global Niobium Metal Revenue Market Share by Regions (2015-2020)_x000D_
Table Global Niobium Metal Revenue Market Share by Regions in 2015_x000D_
Table Global Niobium Metal Revenue Market Share by Regions in 2019_x000D_
Figure North America Niobium Metal Sales and Growth Rate (2015-2020)_x000D_
Figure Europe Niobium Metal Sales and Growth Rate (2015-2020)_x000D_
Figure Asia-Pacific Niobium Metal Sales and Growth Rate (2015-2020)_x000D_
Figure Middle East and Africa Niobium Metal Sales and Growth Rate (2015-2020)_x000D_
Figure South America Niobium Metal Sales and Growth Rate (2015-2020)_x000D_
Figure North America COVID-19 Status_x000D_
Figure North America COVID-19 Confirmed Cases Major Distribution_x000D_
Figure North America Niobium Metal Revenue (M USD) and Growth (2015-2020)_x000D_
Table North America Niobium Metal Sales by Countries (2015-2020)_x000D_
Table North America Niobium Metal Sales Market Share by Countries (2015-2020)_x000D_
Table North America Niobium Metal Revenue (M USD) by Countries (2015-2020)_x000D_
Table North America Niobium Metal Revenue Market Share by Countries (2015-2020)_x000D_
Figure United States Niobium Metal Sales and Growth Rate (2015-2020)_x000D_
Figure Canada Niobium Metal Sales and Growth Rate (2015-2020)_x000D_
Figure Mexico Niobium Metal Sales and Growth (2015-2020)_x000D_
Figure Europe COVID-19 Status_x000D_
Figure Europe COVID-19 Confirmed Cases Major Distribution_x000D_
Figure Europe Niobium Metal Revenue (M USD) and Growth (2015-2020)_x000D_
Table Europe Niobium Metal Sales by Countries (2015-2020)_x000D_
Table Europe Niobium Metal Sales Market Share by Countries (2015-2020)_x000D_
Table Europe Niobium Metal Revenue (M USD) by Countries (2015-2020)_x000D_
Table Europe Niobium Metal Revenue Market Share by Countries (2015-2020)_x000D_
Figure Germany Niobium Metal Sales and Growth Rate (2015-2020)_x000D_
Figure UK Niobium Metal Sales and Growth Rate (2015-2020)_x000D_
Figure France Niobium Metal Sales and Growth (2015-2020)_x000D_
Figure Italy Niobium Metal Sales and Growth (2015-2020)_x000D_
Figure Spain Niobium Metal Sales and Growth (2015-2020)_x000D_
Figure Russia Niobium Metal Sales and Growth (2015-2020)_x000D_
Figure Asia Pacific COVID-19 Status_x000D_
Figure Asia Pacific Niobium Metal Revenue (M USD) and Growth (2015-2020)_x000D_
Table Asia Pacific Niobium Metal Sales by Countries (2015-2020)_x000D_
Table Asia Pacific Niobium Metal Sales Market Share by Countries (2015-2020)_x000D_
Table Asia Pacific Niobium Metal Revenue (M USD) by Countries (2015-2020)_x000D_
Table Asia Pacific Niobium Metal Revenue Market Share by Countries (2015-2020)_x000D_
Figure China Niobium Metal Sales and Growth Rate (2015-2020)_x000D_
Figure Japan Niobium Metal Sales and Growth Rate (2015-2020)_x000D_
Figure South Korea Niobium Metal Sales and Growth (2015-2020)_x000D_
Figure India Niobium Metal Sales and Growth (2015-2020)_x000D_
Figure Southeast Asia Niobium Metal Sales and Growth (2015-2020)_x000D_
Figure Australia Niobium Metal Sales and Growth (2015-2020)_x000D_
Figure Middle East Niobium Metal Revenue (M USD) and Growth (2015-2020)_x000D_
Table Middle East Niobium Metal Sales by Countries (2015-2020)_x000D_
Table Middle East and Africa Niobium Metal Sales Market Share by Countries (2015-2020)_x000D_
Table Middle East and Africa Niobium Metal Revenue (M USD) by Countries (2015-2020)_x000D_
Table Middle East and Africa Niobium Metal Revenue Market Share by Countries (2015-2020)_x000D_
Figure Saudi Arabia Niobium Metal Sales and Growth Rate (2015-2020)_x000D_
Figure UAE Niobium Metal Sales and Growth Rate (2015-2020)_x000D_
Figure Egypt Niobium Metal Sales and Growth (2015-2020)_x000D_
Figure Nigeria Niobium Metal Sales and Growth (2015-2020)_x000D_
Figure South Africa Niobium Metal Sales and Growth (2015-2020)_x000D_
Figure South America Niobium Metal Revenue (M USD) and Growth (2015-2020)_x000D_
Table South America Niobium Metal Sales by Countries (2015-2020)_x000D_
Table South America Niobium Metal Sales Market Share by Countries (2015-2020)_x000D_
Table South America Niobium Metal Revenue (M USD) by Countries (2015-2020)_x000D_
Table South America Niobium Metal Revenue Market Share by Countries (2015-2020)_x000D_
Figure Brazil Niobium Metal Sales and Growth Rate (2015-2020)_x000D_
Figure Argentina Niobium Metal Sales and Growth Rate (2015-2020)_x000D_
Figure Columbia Niobium Metal Sales and Growth (2015-2020)_x000D_
Figure Chile Niobium Metal Sales and Growth (2015-2020)_x000D_
Figure Top 3 Market Share of Niobium Metal Companies in 2019_x000D_
Figure Top 6 Market Share of Niobium Metal Companies in 2019_x000D_
Table Major Players Production Value ($) Share (2015-2020)_x000D_
Table Shaanxi Elade New Material Technology Profile
Table Shaanxi Elade New Material Technology Product Introduction
Figure Shaanxi Elade New Material Technology Production and Growth Rate
Figure Shaanxi Elade New Material Technology Value ($) Market Share 2015-2020
Table Changsha South Tantalum Niobium Profile
Table Changsha South Tantalum Niobium Product Introduction
Figure Changsha South Tantalum Niobium Production and Growth Rate
Figure Changsha South Tantalum Niobium Value ($) Market Share 2015-2020
Table Grandview Materials Profile
Table Grandview Materials Product Introduction
Figure Grandview Materials Production and Growth Rate
Figure Grandview Materials Value ($) Market Share 2015-2020
Table Niobec Profile
Table Niobec Product Introduction
Figure Niobec Production and Growth Rate
Figure Niobec Value ($) Market Share 2015-2020
Table Shaanxi Getwick Nonferrous Metals Profile
Table Shaanxi Getwick Nonferrous Metals Product Introduction
Figure Shaanxi Getwick Nonferrous Metals Production and Growth Rate
Figure Shaanxi Getwick Nonferrous Metals Value ($) Market Share 2015-2020
Table Taseko Mines Profile
Table Taseko Mines Product Introduction
Figure Taseko Mines Production and Growth Rate
Figure Taseko Mines Value ($) Market Share 2015-2020
Table Baoji Honest Metal Materials Profile
Table Baoji Honest Metal Materials Product Introduction
Figure Baoji Honest Metal Materials Production and Growth Rate
Figure Baoji Honest Metal Materials Value ($) Market Share 2015-2020
Table Titan Metal Fabricators Profile
Table Titan Metal Fabricators Product Introduction
Figure Titan Metal Fabricators Production and Growth Rate
Figure Titan Metal Fabricators Value ($) Market Share 2015-2020
Table Titanex GmbH Profile
Table Titanex GmbH Product Introduction
Figure Titanex GmbH Production and Growth Rate
Figure Titanex GmbH Value ($) Market Share 2015-2020
Table Zhuzhou Orient Kylin Special Metal Materials Profile
Table Zhuzhou Orient Kylin Special Metal Materials Product Introduction
Figure Zhuzhou Orient Kylin Special Metal Materials Production and Growth Rate
Figure Zhuzhou Orient Kylin Special Metal Materials Value ($) Market Share 2015-2020
Table Market Driving Factors of Niobium Metal_x000D_
Table Merger, Acquisition and New Investment_x000D_
Table Global Niobium Metal Market Value ($) Forecast, by Type_x000D_
Table Global Niobium Metal Market Volume Forecast, by Type_x000D_
Figure Global Niobium Metal Market Value ($) and Growth Rate Forecast of Pyrochlore (2020-2025)
Figure Global Niobium Metal Market Volume ($) and Growth Rate Forecast of Pyrochlore (2020-2025)
Figure Global Niobium Metal Market Value ($) and Growth Rate Forecast of Columbite (2020-2025)
Figure Global Niobium Metal Market Volume ($) and Growth Rate Forecast of Columbite (2020-2025)
Figure Global Niobium Metal Market Value ($) and Growth Rate Forecast of Other (2020-2025)
Figure Global Niobium Metal Market Volume ($) and Growth Rate Forecast of Other (2020-2025)
Table Global Market Value ($) Forecast by Application (2020-2025)_x000D_
Table Global Market Volume Forecast by Application (2020-2025)_x000D_
Figure Market Value ($) and Growth Rate Forecast of Superalloys (2020-2025)
Figure Market Volume and Growth Rate Forecast of Superalloys (2020-2025)
Figure Market Value ($) and Growth Rate Forecast of Aerospace (2020-2025)
Figure Market Volume and Growth Rate Forecast of Aerospace (2020-2025)
Figure Market Value ($) and Growth Rate Forecast of Superconducting Magnets (2020-2025)
Figure Market Volume and Growth Rate Forecast of Superconducting Magnets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</si>
  <si>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Niobium Metal Industry Market Report Opportunities and Competitive Landscape</t>
  </si>
  <si>
    <t>COVID-19 Outbreak-Global Breast Localization Wire Industry Market Report-Development Trends, Threats, Opportunities and Competitive Landscape in 2020</t>
  </si>
  <si>
    <t>_x000D_
The Breast Localization Wire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Breast Localization Wire industry. _x000D_
Chapter 3.7 covers the analysis of the impact of COVID-19 from the perspective of the industry chain. _x000D_
In addition, chapters 7-11 consider the impact of COVID-19 on the regional economy._x000D_
_x000D_
&lt;b&gt;The Breast Localization Wire market can be split based on product types, major applications, and important countries as follows:&lt;/b&gt;_x000D_
_x000D_
&lt;b&gt;Key players in the global Breast Localization Wire market covered in Chapter 12:&lt;/b&gt;_x000D_
Cook
Bard
Pajunk
Ranfac
CP Medical
Matek
Somatex Medical Technologies
STERYLAB
Argon Medical Devices
_x000D_
&lt;b&gt;In Chapter 4 and 14.1, on the basis of types, the Breast Localization Wire market from 2015 to 2025 is primarily split into:&lt;/b&gt;_x000D_
Single Barb
Double Barb
Others
_x000D_
&lt;b&gt;In Chapter 5 and 14.2, on the basis of applications, the Breast Localization Wire market from 2015 to 2025 covers:&lt;/b&gt;_x000D_
Hospital
Research Institutions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</si>
  <si>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Breast Localization Wire Introduction and Market Overview_x000D_
1.1 Objectives of the Study_x000D_
1.2 Overview of Breast Localization Wire_x000D_
1.3 Scope of The Study_x000D_
1.3.1 Key Market Segments_x000D_
1.3.2 Players Covered_x000D_
1.3.3 COVID-19's impact on the Breast Localization Wire industry_x000D_
1.4 Methodology of The Study_x000D_
1.5 Research Data Source_x000D_
_x000D_
2 Executive Summary_x000D_
2.1 Market Overview_x000D_
2.1.1 Global Breast Localization Wire Market Size, 2015 – 2020_x000D_
2.1.2 Global Breast Localization Wire Market Size by Type, 2015 – 2020_x000D_
2.1.3 Global Breast Localization Wire Market Size by Application, 2015 – 2020_x000D_
2.1.4 Global Breast Localization Wire Market Size by Region, 2015 - 2025_x000D_
2.2 Business Environment Analysis_x000D_
2.2.1 Global COVID-19 Status and Economic Overview_x000D_
2.2.2 Influence of COVID-19 Outbreak on Breast Localization Wire Industry Development_x000D_
_x000D_
3 Industry Chain Analysis_x000D_
3.1 Upstream Raw Material Suppliers of Breast Localization Wire Analysis_x000D_
3.2 Major Players of Breast Localization Wire_x000D_
3.3 Breast Localization Wire Manufacturing Cost Structure Analysis_x000D_
3.3.1 Production Process Analysis_x000D_
3.3.2 Manufacturing Cost Structure of Breast Localization Wire_x000D_
3.3.3 Labor Cost of Breast Localization Wire_x000D_
3.4 Market Distributors of Breast Localization Wire_x000D_
3.5 Major Downstream Buyers of Breast Localization Wire Analysis_x000D_
3.6 The Impact of Covid-19 From the Perspective of Industry Chain_x000D_
3.7 Regional Import and Export Controls Will Exist for a Long Time_x000D_
3.8 Continued downward PMI Spreads Globally_x000D_
_x000D_
4 Global Breast Localization Wire Market, by Type_x000D_
4.1 Global Breast Localization Wire Value and Market Share by Type (2015-2020)_x000D_
4.2 Global Breast Localization Wire Production and Market Share by Type (2015-2020)_x000D_
4.3 Global Breast Localization Wire Value and Growth Rate by Type (2015-2020)_x000D_
4.3.1 Global Breast Localization Wire Value and Growth Rate of Single Barb
4.3.2 Global Breast Localization Wire Value and Growth Rate of Double Barb
4.3.3 Global Breast Localization Wire Value and Growth Rate of Others
4.4 Global Breast Localization Wire Price Analysis by Type (2015-2020)_x000D_
_x000D_
5 Breast Localization Wire Market, by Application_x000D_
5.1 Downstream Market Overview_x000D_
5.2 Global Breast Localization Wire Consumption and Market Share by Application (2015-2020)_x000D_
5.3 Global Breast Localization Wire Consumption and Growth Rate by Application (2015-2020)_x000D_
5.3.1 Global Breast Localization Wire Consumption and Growth Rate of Hospital (2015-2020)
5.3.2 Global Breast Localization Wire Consumption and Growth Rate of Research Institutions (2015-2020)
_x000D_
6 Global Breast Localization Wire Market Analysis by Regions_x000D_
6.1 Global Breast Localization Wire Sales, Revenue and Market Share by Regions_x000D_
6.1.1 Global Breast Localization Wire Sales by Regions (2015-2020)_x000D_
6.1.2 Global Breast Localization Wire Revenue by Regions (2015-2020)_x000D_
6.2 North America Breast Localization Wire Sales and Growth Rate (2015-2020)_x000D_
6.3 Europe Breast Localization Wire Sales and Growth Rate (2015-2020)_x000D_
6.4 Asia-Pacific Breast Localization Wire Sales and Growth Rate (2015-2020)_x000D_
6.5 Middle East and Africa Breast Localization Wire Sales and Growth Rate (2015-2020)_x000D_
6.6 South America Breast Localization Wire Sales and Growth Rate (2015-2020)_x000D_
_x000D_
7 North America Breast Localization Wire Market Analysis by Countries_x000D_
7.1 The Influence of COVID-19 on North America Market_x000D_
7.2 North America Breast Localization Wire Sales, Revenue and Market Share by Countries_x000D_
7.2.1 North America Breast Localization Wire Sales by Countries (2015-2020)_x000D_
7.2.2 North America Breast Localization Wire Revenue by Countries (2015-2020)_x000D_
7.3 United States Breast Localization Wire Sales and Growth Rate (2015-2020)_x000D_
7.4 Canada Breast Localization Wire Sales and Growth Rate (2015-2020)_x000D_
7.5 Mexico Breast Localization Wire Sales and Growth Rate (2015-2020)_x000D_
_x000D_
8 Europe Breast Localization Wire Market Analysis by Countries_x000D_
8.1 The Influence of COVID-19 on Europe Market_x000D_
8.2 Europe Breast Localization Wire Sales, Revenue and Market Share by Countries_x000D_
8.2.1 Europe Breast Localization Wire Sales by Countries (2015-2020)_x000D_
8.2.2 Europe Breast Localization Wire Revenue by Countries (2015-2020)_x000D_
8.3 Germany Breast Localization Wire Sales and Growth Rate (2015-2020)_x000D_
8.4 UK Breast Localization Wire Sales and Growth Rate (2015-2020)_x000D_
8.5 France Breast Localization Wire Sales and Growth Rate (2015-2020)_x000D_
8.6 Italy Breast Localization Wire Sales and Growth Rate (2015-2020)_x000D_
8.7 Spain Breast Localization Wire Sales and Growth Rate (2015-2020)_x000D_
8.8 Russia Breast Localization Wire Sales and Growth Rate (2015-2020)_x000D_
_x000D_
9 Asia Pacific Breast Localization Wire Market Analysis by Countries_x000D_
9.1 The Influence of COVID-19 on Asia Pacific Market_x000D_
9.2 Asia Pacific Breast Localization Wire Sales, Revenue and Market Share by Countries_x000D_
9.2.1 Asia Pacific Breast Localization Wire Sales by Countries (2015-2020)_x000D_
9.2.2 Asia Pacific Breast Localization Wire Revenue by Countries (2015-2020)_x000D_
9.3 China Breast Localization Wire Sales and Growth Rate (2015-2020)_x000D_
9.4 Japan Breast Localization Wire Sales and Growth Rate (2015-2020)_x000D_
9.5 South Korea Breast Localization Wire Sales and Growth Rate (2015-2020)_x000D_
9.6 India Breast Localization Wire Sales and Growth Rate (2015-2020)_x000D_
9.7 Southeast Asia Breast Localization Wire Sales and Growth Rate (2015-2020)_x000D_
9.8 Australia Breast Localization Wire Sales and Growth Rate (2015-2020)_x000D_
_x000D_
10 Middle East and Africa Breast Localization Wire Market Analysis by Countries_x000D_
10.1 The Influence of COVID-19 on Middle East and Africa Market_x000D_
10.2 Middle East and Africa Breast Localization Wire Sales, Revenue and Market Share by Countries_x000D_
10.2.1 Middle East and Africa Breast Localization Wire Sales by Countries (2015-2020)_x000D_
10.2.2 Middle East and Africa Breast Localization Wire Revenue by Countries (2015-2020)_x000D_
10.3 Saudi Arabia Breast Localization Wire Sales and Growth Rate (2015-2020)_x000D_
10.4 UAE Breast Localization Wire Sales and Growth Rate (2015-2020)_x000D_
10.5 Egypt Breast Localization Wire Sales and Growth Rate (2015-2020)_x000D_
10.6 Nigeria Breast Localization Wire Sales and Growth Rate (2015-2020)_x000D_
10.7 South Africa Breast Localization Wire Sales and Growth Rate (2015-2020)_x000D_
_x000D_
11 South America Breast Localization Wire Market Analysis by Countries_x000D_
11.1 The Influence of COVID-19 on Middle East and Africa Market_x000D_
11.2 South America Breast Localization Wire Sales, Revenue and Market Share by Countries_x000D_
11.2.1 South America Breast Localization Wire Sales by Countries (2015-2020)_x000D_
11.2.2 South America Breast Localization Wire Revenue by Countries (2015-2020)_x000D_
11.3 Brazil Breast Localization Wire Sales and Growth Rate (2015-2020)_x000D_
11.4 Argentina Breast Localization Wire Sales and Growth Rate (2015-2020)_x000D_
11.5 Columbia Breast Localization Wire Sales and Growth Rate (2015-2020)_x000D_
11.6 Chile Breast Localization Wire Sales and Growth Rate (2015-2020)_x000D_
_x000D_
12 Competitive Landscape_x000D_
12.1 Cook
12.1.1 Cook Basic Information
12.1.2 Breast Localization Wire Product Introduction
12.1.3 Cook Production, Value, Price, Gross Margin 2015-2020
12.2 Bard
12.2.1 Bard Basic Information
12.2.2 Breast Localization Wire Product Introduction
12.2.3 Bard Production, Value, Price, Gross Margin 2015-2020
12.3 Pajunk
12.3.1 Pajunk Basic Information
12.3.2 Breast Localization Wire Product Introduction
12.3.3 Pajunk Production, Value, Price, Gross Margin 2015-2020
12.4 Ranfac
12.4.1 Ranfac Basic Information
12.4.2 Breast Localization Wire Product Introduction
12.4.3 Ranfac Production, Value, Price, Gross Margin 2015-2020
12.5 CP Medical
12.5.1 CP Medical Basic Information
12.5.2 Breast Localization Wire Product Introduction
12.5.3 CP Medical Production, Value, Price, Gross Margin 2015-2020
12.6 Matek
12.6.1 Matek Basic Information
12.6.2 Breast Localization Wire Product Introduction
12.6.3 Matek Production, Value, Price, Gross Margin 2015-2020
12.7 Somatex Medical Technologies
12.7.1 Somatex Medical Technologies Basic Information
12.7.2 Breast Localization Wire Product Introduction
12.7.3 Somatex Medical Technologies Production, Value, Price, Gross Margin 2015-2020
12.8 STERYLAB
12.8.1 STERYLAB Basic Information
12.8.2 Breast Localization Wire Product Introduction
12.8.3 STERYLAB Production, Value, Price, Gross Margin 2015-2020
12.9 Argon Medical Devices
12.9.1 Argon Medical Devices Basic Information
12.9.2 Breast Localization Wire Product Introduction
12.9.3 Argon Medical Devices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Breast Localization Wire Market Forecast_x000D_
14.1 Global Breast Localization Wire Market Value &amp; Volume Forecast, by Type (2020-2025)_x000D_
14.1.1 Single Barb Market Value and Volume Forecast (2020-2025)
14.1.2 Double Barb Market Value and Volume Forecast (2020-2025)
14.1.3 Others Market Value and Volume Forecast (2020-2025)
14.2 Global Breast Localization Wire Market Value &amp; Volume Forecast, by Application (2020-2025)_x000D_
14.2.1 Hospital Market Value and Volume Forecast (2020-2025)
14.2.2 Research Institutions Market Value and Volume Forecast (2020-2025)
14.3 Breast Localization Wire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</si>
  <si>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Breast Localization Wire_x000D_
Table Product Specification of Breast Localization Wire_x000D_
Table Breast Localization Wire Key Market Segments_x000D_
Table Key Players Breast Localization Wire Covered_x000D_
Figure Global Breast Localization Wire Market Size, 2015 – 2025_x000D_
Table Different Types of Breast Localization Wire_x000D_
Figure Global Breast Localization Wire Value ($) Segment by Type from 2015-2020_x000D_
Figure Global Breast Localization Wire Market Share by Types in 2019_x000D_
Table Different Applications of Breast Localization Wire_x000D_
Figure Global Breast Localization Wire Value ($) Segment by Applications from 2015-2020_x000D_
Figure Global Breast Localization Wire Market Share by Applications in 2019_x000D_
Figure Global Breast Localization Wire Market Share by Regions in 2019_x000D_
Figure North America Breast Localization Wire Production Value ($) and Growth Rate (2015-2020)_x000D_
Figure Europe Breast Localization Wire Production Value ($) and Growth Rate (2015-2020)_x000D_
Figure Asia Pacific Breast Localization Wire Production Value ($) and Growth Rate (2015-2020)_x000D_
Figure Middle East and Africa Breast Localization Wire Production Value ($) and Growth Rate (2015-2020)_x000D_
Figure South America Breast Localization Wire Production Value ($) and Growth Rate (2015-2020)_x000D_
Table Global COVID-19 Status and Economic Overview_x000D_
Figure Global COVID-19 Status_x000D_
Figure COVID-19 Comparison of Major Countries_x000D_
Figure Industry Chain Analysis of Breast Localization Wire_x000D_
Table Upstream Raw Material Suppliers of Breast Localization Wire with Contact Information_x000D_
Table Major Players Headquarters, and Service Area of Breast Localization Wire_x000D_
Figure Major Players Production Value Market Share of Breast Localization Wire in 2019_x000D_
Table Major Players Breast Localization Wire Product Types in 2019_x000D_
Figure Production Process of Breast Localization Wire_x000D_
Figure Manufacturing Cost Structure of Breast Localization Wire_x000D_
Figure Channel Status of Breast Localization Wire_x000D_
Table Major Distributors of Breast Localization Wire with Contact Information_x000D_
Table Major Downstream Buyers of Breast Localization Wire with Contact Information_x000D_
Table Global Breast Localization Wire Value ($) by Type (2015-2020)_x000D_
Table Global Breast Localization Wire Value Share by Type (2015-2020)_x000D_
Figure Global Breast Localization Wire Value Share by Type (2015-2020)_x000D_
Table Global Breast Localization Wire Production by Type (2015-2020)_x000D_
Table Global Breast Localization Wire Production Share by Type (2015-2020)_x000D_
Figure Global Breast Localization Wire Production Share by Type (2015-2020)_x000D_
Figure Global Breast Localization Wire Value ($) and Growth Rate of Single Barb (2015-2020)
Figure Global Breast Localization Wire Value ($) and Growth Rate of Double Barb (2015-2020)
Figure Global Breast Localization Wire Value ($) and Growth Rate of Others (2015-2020)
Figure Global Breast Localization Wire Price by Type (2015-2020)_x000D_
Figure Downstream Market Overview_x000D_
Table Global Breast Localization Wire Consumption by Application (2015-2020)_x000D_
Table Global Breast Localization Wire Consumption Market Share by Application (2015-2020)_x000D_
Figure Global Breast Localization Wire Consumption Market Share by Application (2015-2020)_x000D_
Figure Global Breast Localization Wire Consumption and Growth Rate of Hospital (2015-2020)
Figure Global Breast Localization Wire Consumption and Growth Rate of Research Institutions (2015-2020)
Figure Global Breast Localization Wire Sales and Growth Rate (2015-2020)_x000D_
Figure Global Breast Localization Wire Revenue (M USD) and Growth (2015-2020)_x000D_
Table Global Breast Localization Wire Sales by Regions (2015-2020)_x000D_
Table Global Breast Localization Wire Sales Market Share by Regions (2015-2020)_x000D_
Table Global Breast Localization Wire Revenue (M USD) by Regions (2015-2020)_x000D_
Table Global Breast Localization Wire Revenue Market Share by Regions (2015-2020)_x000D_
Table Global Breast Localization Wire Revenue Market Share by Regions in 2015_x000D_
Table Global Breast Localization Wire Revenue Market Share by Regions in 2019_x000D_
Figure North America Breast Localization Wire Sales and Growth Rate (2015-2020)_x000D_
Figure Europe Breast Localization Wire Sales and Growth Rate (2015-2020)_x000D_
Figure Asia-Pacific Breast Localization Wire Sales and Growth Rate (2015-2020)_x000D_
Figure Middle East and Africa Breast Localization Wire Sales and Growth Rate (2015-2020)_x000D_
Figure South America Breast Localization Wire Sales and Growth Rate (2015-2020)_x000D_
Figure North America COVID-19 Status_x000D_
Figure North America COVID-19 Confirmed Cases Major Distribution_x000D_
Figure North America Breast Localization Wire Revenue (M USD) and Growth (2015-2020)_x000D_
Table North America Breast Localization Wire Sales by Countries (2015-2020)_x000D_
Table North America Breast Localization Wire Sales Market Share by Countries (2015-2020)_x000D_
Table North America Breast Localization Wire Revenue (M USD) by Countries (2015-2020)_x000D_
Table North America Breast Localization Wire Revenue Market Share by Countries (2015-2020)_x000D_
Figure United States Breast Localization Wire Sales and Growth Rate (2015-2020)_x000D_
Figure Canada Breast Localization Wire Sales and Growth Rate (2015-2020)_x000D_
Figure Mexico Breast Localization Wire Sales and Growth (2015-2020)_x000D_
Figure Europe COVID-19 Status_x000D_
Figure Europe COVID-19 Confirmed Cases Major Distribution_x000D_
Figure Europe Breast Localization Wire Revenue (M USD) and Growth (2015-2020)_x000D_
Table Europe Breast Localization Wire Sales by Countries (2015-2020)_x000D_
Table Europe Breast Localization Wire Sales Market Share by Countries (2015-2020)_x000D_
Table Europe Breast Localization Wire Revenue (M USD) by Countries (2015-2020)_x000D_
Table Europe Breast Localization Wire Revenue Market Share by Countries (2015-2020)_x000D_
Figure Germany Breast Localization Wire Sales and Growth Rate (2015-2020)_x000D_
Figure UK Breast Localization Wire Sales and Growth Rate (2015-2020)_x000D_
Figure France Breast Localization Wire Sales and Growth (2015-2020)_x000D_
Figure Italy Breast Localization Wire Sales and Growth (2015-2020)_x000D_
Figure Spain Breast Localization Wire Sales and Growth (2015-2020)_x000D_
Figure Russia Breast Localization Wire Sales and Growth (2015-2020)_x000D_
Figure Asia Pacific COVID-19 Status_x000D_
Figure Asia Pacific Breast Localization Wire Revenue (M USD) and Growth (2015-2020)_x000D_
Table Asia Pacific Breast Localization Wire Sales by Countries (2015-2020)_x000D_
Table Asia Pacific Breast Localization Wire Sales Market Share by Countries (2015-2020)_x000D_
Table Asia Pacific Breast Localization Wire Revenue (M USD) by Countries (2015-2020)_x000D_
Table Asia Pacific Breast Localization Wire Revenue Market Share by Countries (2015-2020)_x000D_
Figure China Breast Localization Wire Sales and Growth Rate (2015-2020)_x000D_
Figure Japan Breast Localization Wire Sales and Growth Rate (2015-2020)_x000D_
Figure South Korea Breast Localization Wire Sales and Growth (2015-2020)_x000D_
Figure India Breast Localization Wire Sales and Growth (2015-2020)_x000D_
Figure Southeast Asia Breast Localization Wire Sales and Growth (2015-2020)_x000D_
Figure Australia Breast Localization Wire Sales and Growth (2015-2020)_x000D_
Figure Middle East Breast Localization Wire Revenue (M USD) and Growth (2015-2020)_x000D_
Table Middle East Breast Localization Wire Sales by Countries (2015-2020)_x000D_
Table Middle East and Africa Breast Localization Wire Sales Market Share by Countries (2015-2020)_x000D_
Table Middle East and Africa Breast Localization Wire Revenue (M USD) by Countries (2015-2020)_x000D_
Table Middle East and Africa Breast Localization Wire Revenue Market Share by Countries (2015-2020)_x000D_
Figure Saudi Arabia Breast Localization Wire Sales and Growth Rate (2015-2020)_x000D_
Figure UAE Breast Localization Wire Sales and Growth Rate (2015-2020)_x000D_
Figure Egypt Breast Localization Wire Sales and Growth (2015-2020)_x000D_
Figure Nigeria Breast Localization Wire Sales and Growth (2015-2020)_x000D_
Figure South Africa Breast Localization Wire Sales and Growth (2015-2020)_x000D_
Figure South America Breast Localization Wire Revenue (M USD) and Growth (2015-2020)_x000D_
Table South America Breast Localization Wire Sales by Countries (2015-2020)_x000D_
Table South America Breast Localization Wire Sales Market Share by Countries (2015-2020)_x000D_
Table South America Breast Localization Wire Revenue (M USD) by Countries (2015-2020)_x000D_
Table South America Breast Localization Wire Revenue Market Share by Countries (2015-2020)_x000D_
Figure Brazil Breast Localization Wire Sales and Growth Rate (2015-2020)_x000D_
Figure Argentina Breast Localization Wire Sales and Growth Rate (2015-2020)_x000D_
Figure Columbia Breast Localization Wire Sales and Growth (2015-2020)_x000D_
Figure Chile Breast Localization Wire Sales and Growth (2015-2020)_x000D_
Figure Top 3 Market Share of Breast Localization Wire Companies in 2019_x000D_
Figure Top 6 Market Share of Breast Localization Wire Companies in 2019_x000D_
Table Major Players Production Value ($) Share (2015-2020)_x000D_
Table Cook Profile
Table Cook Product Introduction
Figure Cook Production and Growth Rate
Figure Cook Value ($) Market Share 2015-2020
Table Bard Profile
Table Bard Product Introduction
Figure Bard Production and Growth Rate
Figure Bard Value ($) Market Share 2015-2020
Table Pajunk Profile
Table Pajunk Product Introduction
Figure Pajunk Production and Growth Rate
Figure Pajunk Value ($) Market Share 2015-2020
Table Ranfac Profile
Table Ranfac Product Introduction
Figure Ranfac Production and Growth Rate
Figure Ranfac Value ($) Market Share 2015-2020
Table CP Medical Profile
Table CP Medical Product Introduction
Figure CP Medical Production and Growth Rate
Figure CP Medical Value ($) Market Share 2015-2020
Table Matek Profile
Table Matek Product Introduction
Figure Matek Production and Growth Rate
Figure Matek Value ($) Market Share 2015-2020
Table Somatex Medical Technologies Profile
Table Somatex Medical Technologies Product Introduction
Figure Somatex Medical Technologies Production and Growth Rate
Figure Somatex Medical Technologies Value ($) Market Share 2015-2020
Table STERYLAB Profile
Table STERYLAB Product Introduction
Figure STERYLAB Production and Growth Rate
Figure STERYLAB Value ($) Market Share 2015-2020
Table Argon Medical Devices Profile
Table Argon Medical Devices Product Introduction
Figure Argon Medical Devices Production and Growth Rate
Figure Argon Medical Devices Value ($) Market Share 2015-2020
Table Market Driving Factors of Breast Localization Wire_x000D_
Table Merger, Acquisition and New Investment_x000D_
Table Global Breast Localization Wire Market Value ($) Forecast, by Type_x000D_
Table Global Breast Localization Wire Market Volume Forecast, by Type_x000D_
Figure Global Breast Localization Wire Market Value ($) and Growth Rate Forecast of Single Barb (2020-2025)
Figure Global Breast Localization Wire Market Volume ($) and Growth Rate Forecast of Single Barb (2020-2025)
Figure Global Breast Localization Wire Market Value ($) and Growth Rate Forecast of Double Barb (2020-2025)
Figure Global Breast Localization Wire Market Volume ($) and Growth Rate Forecast of Double Barb (2020-2025)
Figure Global Breast Localization Wire Market Value ($) and Growth Rate Forecast of Others (2020-2025)
Figure Global Breast Localization Wire Market Volume ($) and Growth Rate Forecast of Others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Research Institutions (2020-2025)
Figure Market Volume and Growth Rate Forecast of Research Institutions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</si>
  <si>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Breast Localization Wire Industry Market Report Opportunities and Competitive Landscape</t>
  </si>
  <si>
    <t>COVID-19 Outbreak-Global Intrusion Detection System/Intrusion Prevention System (Ids/Ips) Industry Market Report-Development Trends, Threats, Opportunities and Competitive Landscape in 2020</t>
  </si>
  <si>
    <t>_x000D_
The Intrusion Detection System/Intrusion Prevention System (Ids/Ips)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Intrusion Detection System/Intrusion Prevention System (Ids/Ips) industry. _x000D_
Chapter 3.7 covers the analysis of the impact of COVID-19 from the perspective of the industry chain. _x000D_
In addition, chapters 7-11 consider the impact of COVID-19 on the regional economy._x000D_
_x000D_
&lt;b&gt;The Intrusion Detection System/Intrusion Prevention System (Ids/Ips) market can be split based on product types, major applications, and important countries as follows:&lt;/b&gt;_x000D_
_x000D_
&lt;b&gt;Key players in the global Intrusion Detection System/Intrusion Prevention System (Ids/Ips) market covered in Chapter 12:&lt;/b&gt;_x000D_
IBM
JUNIPER NETWORKS
CHECKPOINT
HP
CISCO
NSFOCUS
DELL
Extreme Networks
MCAFEE
CORERO NETWORK SECURITY
_x000D_
&lt;b&gt;In Chapter 4 and 14.1, on the basis of types, the Intrusion Detection System/Intrusion Prevention System (Ids/Ips) market from 2015 to 2025 is primarily split into:&lt;/b&gt;_x000D_
Network based
Host based
Wireless
_x000D_
&lt;b&gt;In Chapter 5 and 14.2, on the basis of applications, the Intrusion Detection System/Intrusion Prevention System (Ids/Ips) market from 2015 to 2025 covers:&lt;/b&gt;_x000D_
Aerospace, Defense and Intelligence
Government
Healthcare
IT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</si>
  <si>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Intrusion Detection System/Intrusion Prevention System (Ids/Ips) Introduction and Market Overview_x000D_
1.1 Objectives of the Study_x000D_
1.2 Overview of Intrusion Detection System/Intrusion Prevention System (Ids/Ips)_x000D_
1.3 Scope of The Study_x000D_
1.3.1 Key Market Segments_x000D_
1.3.2 Players Covered_x000D_
1.3.3 COVID-19's impact on the Intrusion Detection System/Intrusion Prevention System (Ids/Ips) industry_x000D_
1.4 Methodology of The Study_x000D_
1.5 Research Data Source_x000D_
_x000D_
2 Executive Summary_x000D_
2.1 Market Overview_x000D_
2.1.1 Global Intrusion Detection System/Intrusion Prevention System (Ids/Ips) Market Size, 2015 – 2020_x000D_
2.1.2 Global Intrusion Detection System/Intrusion Prevention System (Ids/Ips) Market Size by Type, 2015 – 2020_x000D_
2.1.3 Global Intrusion Detection System/Intrusion Prevention System (Ids/Ips) Market Size by Application, 2015 – 2020_x000D_
2.1.4 Global Intrusion Detection System/Intrusion Prevention System (Ids/Ips) Market Size by Region, 2015 - 2025_x000D_
2.2 Business Environment Analysis_x000D_
2.2.1 Global COVID-19 Status and Economic Overview_x000D_
2.2.2 Influence of COVID-19 Outbreak on Intrusion Detection System/Intrusion Prevention System (Ids/Ips) Industry Development_x000D_
_x000D_
3 Industry Chain Analysis_x000D_
3.1 Upstream Raw Material Suppliers of Intrusion Detection System/Intrusion Prevention System (Ids/Ips) Analysis_x000D_
3.2 Major Players of Intrusion Detection System/Intrusion Prevention System (Ids/Ips)_x000D_
3.3 Intrusion Detection System/Intrusion Prevention System (Ids/Ips) Manufacturing Cost Structure Analysis_x000D_
3.3.1 Production Process Analysis_x000D_
3.3.2 Manufacturing Cost Structure of Intrusion Detection System/Intrusion Prevention System (Ids/Ips)_x000D_
3.3.3 Labor Cost of Intrusion Detection System/Intrusion Prevention System (Ids/Ips)_x000D_
3.4 Market Distributors of Intrusion Detection System/Intrusion Prevention System (Ids/Ips)_x000D_
3.5 Major Downstream Buyers of Intrusion Detection System/Intrusion Prevention System (Ids/Ips) Analysis_x000D_
3.6 The Impact of Covid-19 From the Perspective of Industry Chain_x000D_
3.7 Regional Import and Export Controls Will Exist for a Long Time_x000D_
3.8 Continued downward PMI Spreads Globally_x000D_
_x000D_
4 Global Intrusion Detection System/Intrusion Prevention System (Ids/Ips) Market, by Type_x000D_
4.1 Global Intrusion Detection System/Intrusion Prevention System (Ids/Ips) Value and Market Share by Type (2015-2020)_x000D_
4.2 Global Intrusion Detection System/Intrusion Prevention System (Ids/Ips) Production and Market Share by Type (2015-2020)_x000D_
4.3 Global Intrusion Detection System/Intrusion Prevention System (Ids/Ips) Value and Growth Rate by Type (2015-2020)_x000D_
4.3.1 Global Intrusion Detection System/Intrusion Prevention System (Ids/Ips) Value and Growth Rate of Network based
4.3.2 Global Intrusion Detection System/Intrusion Prevention System (Ids/Ips) Value and Growth Rate of Host based
4.3.3 Global Intrusion Detection System/Intrusion Prevention System (Ids/Ips) Value and Growth Rate of Wireless
4.4 Global Intrusion Detection System/Intrusion Prevention System (Ids/Ips) Price Analysis by Type (2015-2020)_x000D_
_x000D_
5 Intrusion Detection System/Intrusion Prevention System (Ids/Ips) Market, by Application_x000D_
5.1 Downstream Market Overview_x000D_
5.2 Global Intrusion Detection System/Intrusion Prevention System (Ids/Ips) Consumption and Market Share by Application (2015-2020)_x000D_
5.3 Global Intrusion Detection System/Intrusion Prevention System (Ids/Ips) Consumption and Growth Rate by Application (2015-2020)_x000D_
5.3.1 Global Intrusion Detection System/Intrusion Prevention System (Ids/Ips) Consumption and Growth Rate of Aerospace, Defense and Intelligence (2015-2020)
5.3.2 Global Intrusion Detection System/Intrusion Prevention System (Ids/Ips) Consumption and Growth Rate of Government (2015-2020)
5.3.3 Global Intrusion Detection System/Intrusion Prevention System (Ids/Ips) Consumption and Growth Rate of Healthcare (2015-2020)
5.3.4 Global Intrusion Detection System/Intrusion Prevention System (Ids/Ips) Consumption and Growth Rate of IT (2015-2020)
5.3.5 Global Intrusion Detection System/Intrusion Prevention System (Ids/Ips) Consumption and Growth Rate of Others (2015-2020)
_x000D_
6 Global Intrusion Detection System/Intrusion Prevention System (Ids/Ips) Market Analysis by Regions_x000D_
6.1 Global Intrusion Detection System/Intrusion Prevention System (Ids/Ips) Sales, Revenue and Market Share by Regions_x000D_
6.1.1 Global Intrusion Detection System/Intrusion Prevention System (Ids/Ips) Sales by Regions (2015-2020)_x000D_
6.1.2 Global Intrusion Detection System/Intrusion Prevention System (Ids/Ips) Revenue by Regions (2015-2020)_x000D_
6.2 North America Intrusion Detection System/Intrusion Prevention System (Ids/Ips) Sales and Growth Rate (2015-2020)_x000D_
6.3 Europe Intrusion Detection System/Intrusion Prevention System (Ids/Ips) Sales and Growth Rate (2015-2020)_x000D_
6.4 Asia-Pacific Intrusion Detection System/Intrusion Prevention System (Ids/Ips) Sales and Growth Rate (2015-2020)_x000D_
6.5 Middle East and Africa Intrusion Detection System/Intrusion Prevention System (Ids/Ips) Sales and Growth Rate (2015-2020)_x000D_
6.6 South America Intrusion Detection System/Intrusion Prevention System (Ids/Ips) Sales and Growth Rate (2015-2020)_x000D_
_x000D_
7 North America Intrusion Detection System/Intrusion Prevention System (Ids/Ips) Market Analysis by Countries_x000D_
7.1 The Influence of COVID-19 on North America Market_x000D_
7.2 North America Intrusion Detection System/Intrusion Prevention System (Ids/Ips) Sales, Revenue and Market Share by Countries_x000D_
7.2.1 North America Intrusion Detection System/Intrusion Prevention System (Ids/Ips) Sales by Countries (2015-2020)_x000D_
7.2.2 North America Intrusion Detection System/Intrusion Prevention System (Ids/Ips) Revenue by Countries (2015-2020)_x000D_
7.3 United States Intrusion Detection System/Intrusion Prevention System (Ids/Ips) Sales and Growth Rate (2015-2020)_x000D_
7.4 Canada Intrusion Detection System/Intrusion Prevention System (Ids/Ips) Sales and Growth Rate (2015-2020)_x000D_
7.5 Mexico Intrusion Detection System/Intrusion Prevention System (Ids/Ips) Sales and Growth Rate (2015-2020)_x000D_
_x000D_
8 Europe Intrusion Detection System/Intrusion Prevention System (Ids/Ips) Market Analysis by Countries_x000D_
8.1 The Influence of COVID-19 on Europe Market_x000D_
8.2 Europe Intrusion Detection System/Intrusion Prevention System (Ids/Ips) Sales, Revenue and Market Share by Countries_x000D_
8.2.1 Europe Intrusion Detection System/Intrusion Prevention System (Ids/Ips) Sales by Countries (2015-2020)_x000D_
8.2.2 Europe Intrusion Detection System/Intrusion Prevention System (Ids/Ips) Revenue by Countries (2015-2020)_x000D_
8.3 Germany Intrusion Detection System/Intrusion Prevention System (Ids/Ips) Sales and Growth Rate (2015-2020)_x000D_
8.4 UK Intrusion Detection System/Intrusion Prevention System (Ids/Ips) Sales and Growth Rate (2015-2020)_x000D_
8.5 France Intrusion Detection System/Intrusion Prevention System (Ids/Ips) Sales and Growth Rate (2015-2020)_x000D_
8.6 Italy Intrusion Detection System/Intrusion Prevention System (Ids/Ips) Sales and Growth Rate (2015-2020)_x000D_
8.7 Spain Intrusion Detection System/Intrusion Prevention System (Ids/Ips) Sales and Growth Rate (2015-2020)_x000D_
8.8 Russia Intrusion Detection System/Intrusion Prevention System (Ids/Ips) Sales and Growth Rate (2015-2020)_x000D_
_x000D_
9 Asia Pacific Intrusion Detection System/Intrusion Prevention System (Ids/Ips) Market Analysis by Countries_x000D_
9.1 The Influence of COVID-19 on Asia Pacific Market_x000D_
9.2 Asia Pacific Intrusion Detection System/Intrusion Prevention System (Ids/Ips) Sales, Revenue and Market Share by Countries_x000D_
9.2.1 Asia Pacific Intrusion Detection System/Intrusion Prevention System (Ids/Ips) Sales by Countries (2015-2020)_x000D_
9.2.2 Asia Pacific Intrusion Detection System/Intrusion Prevention System (Ids/Ips) Revenue by Countries (2015-2020)_x000D_
9.3 China Intrusion Detection System/Intrusion Prevention System (Ids/Ips) Sales and Growth Rate (2015-2020)_x000D_
9.4 Japan Intrusion Detection System/Intrusion Prevention System (Ids/Ips) Sales and Growth Rate (2015-2020)_x000D_
9.5 South Korea Intrusion Detection System/Intrusion Prevention System (Ids/Ips) Sales and Growth Rate (2015-2020)_x000D_
9.6 India Intrusion Detection System/Intrusion Prevention System (Ids/Ips) Sales and Growth Rate (2015-2020)_x000D_
9.7 Southeast Asia Intrusion Detection System/Intrusion Prevention System (Ids/Ips) Sales and Growth Rate (2015-2020)_x000D_
9.8 Australia Intrusion Detection System/Intrusion Prevention System (Ids/Ips) Sales and Growth Rate (2015-2020)_x000D_
_x000D_
10 Middle East and Africa Intrusion Detection System/Intrusion Prevention System (Ids/Ips) Market Analysis by Countries_x000D_
10.1 The Influence of COVID-19 on Middle East and Africa Market_x000D_
10.2 Middle East and Africa Intrusion Detection System/Intrusion Prevention System (Ids/Ips) Sales, Revenue and Market Share by Countries_x000D_
10.2.1 Middle East and Africa Intrusion Detection System/Intrusion Prevention System (Ids/Ips) Sales by Countries (2015-2020)_x000D_
10.2.2 Middle East and Africa Intrusion Detection System/Intrusion Prevention System (Ids/Ips) Revenue by Countries (2015-2020)_x000D_
10.3 Saudi Arabia Intrusion Detection System/Intrusion Prevention System (Ids/Ips) Sales and Growth Rate (2015-2020)_x000D_
10.4 UAE Intrusion Detection System/Intrusion Prevention System (Ids/Ips) Sales and Growth Rate (2015-2020)_x000D_
10.5 Egypt Intrusion Detection System/Intrusion Prevention System (Ids/Ips) Sales and Growth Rate (2015-2020)_x000D_
10.6 Nigeria Intrusion Detection System/Intrusion Prevention System (Ids/Ips) Sales and Growth Rate (2015-2020)_x000D_
10.7 South Africa Intrusion Detection System/Intrusion Prevention System (Ids/Ips) Sales and Growth Rate (2015-2020)_x000D_
_x000D_
11 South America Intrusion Detection System/Intrusion Prevention System (Ids/Ips) Market Analysis by Countries_x000D_
11.1 The Influence of COVID-19 on Middle East and Africa Market_x000D_
11.2 South America Intrusion Detection System/Intrusion Prevention System (Ids/Ips) Sales, Revenue and Market Share by Countries_x000D_
11.2.1 South America Intrusion Detection System/Intrusion Prevention System (Ids/Ips) Sales by Countries (2015-2020)_x000D_
11.2.2 South America Intrusion Detection System/Intrusion Prevention System (Ids/Ips) Revenue by Countries (2015-2020)_x000D_
11.3 Brazil Intrusion Detection System/Intrusion Prevention System (Ids/Ips) Sales and Growth Rate (2015-2020)_x000D_
11.4 Argentina Intrusion Detection System/Intrusion Prevention System (Ids/Ips) Sales and Growth Rate (2015-2020)_x000D_
11.5 Columbia Intrusion Detection System/Intrusion Prevention System (Ids/Ips) Sales and Growth Rate (2015-2020)_x000D_
11.6 Chile Intrusion Detection System/Intrusion Prevention System (Ids/Ips) Sales and Growth Rate (2015-2020)_x000D_
_x000D_
12 Competitive Landscape_x000D_
12.1 IBM
12.1.1 IBM Basic Information
12.1.2 Intrusion Detection System/Intrusion Prevention System (Ids/Ips) Product Introduction
12.1.3 IBM Production, Value, Price, Gross Margin 2015-2020
12.2 JUNIPER NETWORKS
12.2.1 JUNIPER NETWORKS Basic Information
12.2.2 Intrusion Detection System/Intrusion Prevention System (Ids/Ips) Product Introduction
12.2.3 JUNIPER NETWORKS Production, Value, Price, Gross Margin 2015-2020
12.3 CHECKPOINT
12.3.1 CHECKPOINT Basic Information
12.3.2 Intrusion Detection System/Intrusion Prevention System (Ids/Ips) Product Introduction
12.3.3 CHECKPOINT Production, Value, Price, Gross Margin 2015-2020
12.4 HP
12.4.1 HP Basic Information
12.4.2 Intrusion Detection System/Intrusion Prevention System (Ids/Ips) Product Introduction
12.4.3 HP Production, Value, Price, Gross Margin 2015-2020
12.5 CISCO
12.5.1 CISCO Basic Information
12.5.2 Intrusion Detection System/Intrusion Prevention System (Ids/Ips) Product Introduction
12.5.3 CISCO Production, Value, Price, Gross Margin 2015-2020
12.6 NSFOCUS
12.6.1 NSFOCUS Basic Information
12.6.2 Intrusion Detection System/Intrusion Prevention System (Ids/Ips) Product Introduction
12.6.3 NSFOCUS Production, Value, Price, Gross Margin 2015-2020
12.7 DELL
12.7.1 DELL Basic Information
12.7.2 Intrusion Detection System/Intrusion Prevention System (Ids/Ips) Product Introduction
12.7.3 DELL Production, Value, Price, Gross Margin 2015-2020
12.8 Extreme Networks
12.8.1 Extreme Networks Basic Information
12.8.2 Intrusion Detection System/Intrusion Prevention System (Ids/Ips) Product Introduction
12.8.3 Extreme Networks Production, Value, Price, Gross Margin 2015-2020
12.9 MCAFEE
12.9.1 MCAFEE Basic Information
12.9.2 Intrusion Detection System/Intrusion Prevention System (Ids/Ips) Product Introduction
12.9.3 MCAFEE Production, Value, Price, Gross Margin 2015-2020
12.10 CORERO NETWORK SECURITY
12.10.1 CORERO NETWORK SECURITY Basic Information
12.10.2 Intrusion Detection System/Intrusion Prevention System (Ids/Ips) Product Introduction
12.10.3 CORERO NETWORK SECURITY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Intrusion Detection System/Intrusion Prevention System (Ids/Ips) Market Forecast_x000D_
14.1 Global Intrusion Detection System/Intrusion Prevention System (Ids/Ips) Market Value &amp; Volume Forecast, by Type (2020-2025)_x000D_
14.1.1 Network based Market Value and Volume Forecast (2020-2025)
14.1.2 Host based Market Value and Volume Forecast (2020-2025)
14.1.3 Wireless Market Value and Volume Forecast (2020-2025)
14.2 Global Intrusion Detection System/Intrusion Prevention System (Ids/Ips) Market Value &amp; Volume Forecast, by Application (2020-2025)_x000D_
14.2.1 Aerospace, Defense and Intelligence Market Value and Volume Forecast (2020-2025)
14.2.2 Government Market Value and Volume Forecast (2020-2025)
14.2.3 Healthcare Market Value and Volume Forecast (2020-2025)
14.2.4 IT Market Value and Volume Forecast (2020-2025)
14.2.5 Others Market Value and Volume Forecast (2020-2025)
14.3 Intrusion Detection System/Intrusion Prevention System (Ids/Ips)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</si>
  <si>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Intrusion Detection System/Intrusion Prevention System (Ids/Ips)_x000D_
Table Product Specification of Intrusion Detection System/Intrusion Prevention System (Ids/Ips)_x000D_
Table Intrusion Detection System/Intrusion Prevention System (Ids/Ips) Key Market Segments_x000D_
Table Key Players Intrusion Detection System/Intrusion Prevention System (Ids/Ips) Covered_x000D_
Figure Global Intrusion Detection System/Intrusion Prevention System (Ids/Ips) Market Size, 2015 – 2025_x000D_
Table Different Types of Intrusion Detection System/Intrusion Prevention System (Ids/Ips)_x000D_
Figure Global Intrusion Detection System/Intrusion Prevention System (Ids/Ips) Value ($) Segment by Type from 2015-2020_x000D_
Figure Global Intrusion Detection System/Intrusion Prevention System (Ids/Ips) Market Share by Types in 2019_x000D_
Table Different Applications of Intrusion Detection System/Intrusion Prevention System (Ids/Ips)_x000D_
Figure Global Intrusion Detection System/Intrusion Prevention System (Ids/Ips) Value ($) Segment by Applications from 2015-2020_x000D_
Figure Global Intrusion Detection System/Intrusion Prevention System (Ids/Ips) Market Share by Applications in 2019_x000D_
Figure Global Intrusion Detection System/Intrusion Prevention System (Ids/Ips) Market Share by Regions in 2019_x000D_
Figure North America Intrusion Detection System/Intrusion Prevention System (Ids/Ips) Production Value ($) and Growth Rate (2015-2020)_x000D_
Figure Europe Intrusion Detection System/Intrusion Prevention System (Ids/Ips) Production Value ($) and Growth Rate (2015-2020)_x000D_
Figure Asia Pacific Intrusion Detection System/Intrusion Prevention System (Ids/Ips) Production Value ($) and Growth Rate (2015-2020)_x000D_
Figure Middle East and Africa Intrusion Detection System/Intrusion Prevention System (Ids/Ips) Production Value ($) and Growth Rate (2015-2020)_x000D_
Figure South America Intrusion Detection System/Intrusion Prevention System (Ids/Ips) Production Value ($) and Growth Rate (2015-2020)_x000D_
Table Global COVID-19 Status and Economic Overview_x000D_
Figure Global COVID-19 Status_x000D_
Figure COVID-19 Comparison of Major Countries_x000D_
Figure Industry Chain Analysis of Intrusion Detection System/Intrusion Prevention System (Ids/Ips)_x000D_
Table Upstream Raw Material Suppliers of Intrusion Detection System/Intrusion Prevention System (Ids/Ips) with Contact Information_x000D_
Table Major Players Headquarters, and Service Area of Intrusion Detection System/Intrusion Prevention System (Ids/Ips)_x000D_
Figure Major Players Production Value Market Share of Intrusion Detection System/Intrusion Prevention System (Ids/Ips) in 2019_x000D_
Table Major Players Intrusion Detection System/Intrusion Prevention System (Ids/Ips) Product Types in 2019_x000D_
Figure Production Process of Intrusion Detection System/Intrusion Prevention System (Ids/Ips)_x000D_
Figure Manufacturing Cost Structure of Intrusion Detection System/Intrusion Prevention System (Ids/Ips)_x000D_
Figure Channel Status of Intrusion Detection System/Intrusion Prevention System (Ids/Ips)_x000D_
Table Major Distributors of Intrusion Detection System/Intrusion Prevention System (Ids/Ips) with Contact Information_x000D_
Table Major Downstream Buyers of Intrusion Detection System/Intrusion Prevention System (Ids/Ips) with Contact Information_x000D_
Table Global Intrusion Detection System/Intrusion Prevention System (Ids/Ips) Value ($) by Type (2015-2020)_x000D_
Table Global Intrusion Detection System/Intrusion Prevention System (Ids/Ips) Value Share by Type (2015-2020)_x000D_
Figure Global Intrusion Detection System/Intrusion Prevention System (Ids/Ips) Value Share by Type (2015-2020)_x000D_
Table Global Intrusion Detection System/Intrusion Prevention System (Ids/Ips) Production by Type (2015-2020)_x000D_
Table Global Intrusion Detection System/Intrusion Prevention System (Ids/Ips) Production Share by Type (2015-2020)_x000D_
Figure Global Intrusion Detection System/Intrusion Prevention System (Ids/Ips) Production Share by Type (2015-2020)_x000D_
Figure Global Intrusion Detection System/Intrusion Prevention System (Ids/Ips) Value ($) and Growth Rate of Network based (2015-2020)
Figure Global Intrusion Detection System/Intrusion Prevention System (Ids/Ips) Value ($) and Growth Rate of Host based (2015-2020)
Figure Global Intrusion Detection System/Intrusion Prevention System (Ids/Ips) Value ($) and Growth Rate of Wireless (2015-2020)
Figure Global Intrusion Detection System/Intrusion Prevention System (Ids/Ips) Price by Type (2015-2020)_x000D_
Figure Downstream Market Overview_x000D_
Table Global Intrusion Detection System/Intrusion Prevention System (Ids/Ips) Consumption by Application (2015-2020)_x000D_
Table Global Intrusion Detection System/Intrusion Prevention System (Ids/Ips) Consumption Market Share by Application (2015-2020)_x000D_
Figure Global Intrusion Detection System/Intrusion Prevention System (Ids/Ips) Consumption Market Share by Application (2015-2020)_x000D_
Figure Global Intrusion Detection System/Intrusion Prevention System (Ids/Ips) Consumption and Growth Rate of Aerospace, Defense and Intelligence (2015-2020)
Figure Global Intrusion Detection System/Intrusion Prevention System (Ids/Ips) Consumption and Growth Rate of Government (2015-2020)
Figure Global Intrusion Detection System/Intrusion Prevention System (Ids/Ips) Consumption and Growth Rate of Healthcare (2015-2020)
Figure Global Intrusion Detection System/Intrusion Prevention System (Ids/Ips) Consumption and Growth Rate of IT (2015-2020)
Figure Global Intrusion Detection System/Intrusion Prevention System (Ids/Ips) Consumption and Growth Rate of Others (2015-2020)
Figure Global Intrusion Detection System/Intrusion Prevention System (Ids/Ips) Sales and Growth Rate (2015-2020)_x000D_
Figure Global Intrusion Detection System/Intrusion Prevention System (Ids/Ips) Revenue (M USD) and Growth (2015-2020)_x000D_
Table Global Intrusion Detection System/Intrusion Prevention System (Ids/Ips) Sales by Regions (2015-2020)_x000D_
Table Global Intrusion Detection System/Intrusion Prevention System (Ids/Ips) Sales Market Share by Regions (2015-2020)_x000D_
Table Global Intrusion Detection System/Intrusion Prevention System (Ids/Ips) Revenue (M USD) by Regions (2015-2020)_x000D_
Table Global Intrusion Detection System/Intrusion Prevention System (Ids/Ips) Revenue Market Share by Regions (2015-2020)_x000D_
Table Global Intrusion Detection System/Intrusion Prevention System (Ids/Ips) Revenue Market Share by Regions in 2015_x000D_
Table Global Intrusion Detection System/Intrusion Prevention System (Ids/Ips) Revenue Market Share by Regions in 2019_x000D_
Figure North America Intrusion Detection System/Intrusion Prevention System (Ids/Ips) Sales and Growth Rate (2015-2020)_x000D_
Figure Europe Intrusion Detection System/Intrusion Prevention System (Ids/Ips) Sales and Growth Rate (2015-2020)_x000D_
Figure Asia-Pacific Intrusion Detection System/Intrusion Prevention System (Ids/Ips) Sales and Growth Rate (2015-2020)_x000D_
Figure Middle East and Africa Intrusion Detection System/Intrusion Prevention System (Ids/Ips) Sales and Growth Rate (2015-2020)_x000D_
Figure South America Intrusion Detection System/Intrusion Prevention System (Ids/Ips) Sales and Growth Rate (2015-2020)_x000D_
Figure North America COVID-19 Status_x000D_
Figure North America COVID-19 Confirmed Cases Major Distribution_x000D_
Figure North America Intrusion Detection System/Intrusion Prevention System (Ids/Ips) Revenue (M USD) and Growth (2015-2020)_x000D_
Table North America Intrusion Detection System/Intrusion Prevention System (Ids/Ips) Sales by Countries (2015-2020)_x000D_
Table North America Intrusion Detection System/Intrusion Prevention System (Ids/Ips) Sales Market Share by Countries (2015-2020)_x000D_
Table North America Intrusion Detection System/Intrusion Prevention System (Ids/Ips) Revenue (M USD) by Countries (2015-2020)_x000D_
Table North America Intrusion Detection System/Intrusion Prevention System (Ids/Ips) Revenue Market Share by Countries (2015-2020)_x000D_
Figure United States Intrusion Detection System/Intrusion Prevention System (Ids/Ips) Sales and Growth Rate (2015-2020)_x000D_
Figure Canada Intrusion Detection System/Intrusion Prevention System (Ids/Ips) Sales and Growth Rate (2015-2020)_x000D_
Figure Mexico Intrusion Detection System/Intrusion Prevention System (Ids/Ips) Sales and Growth (2015-2020)_x000D_
Figure Europe COVID-19 Status_x000D_
Figure Europe COVID-19 Confirmed Cases Major Distribution_x000D_
Figure Europe Intrusion Detection System/Intrusion Prevention System (Ids/Ips) Revenue (M USD) and Growth (2015-2020)_x000D_
Table Europe Intrusion Detection System/Intrusion Prevention System (Ids/Ips) Sales by Countries (2015-2020)_x000D_
Table Europe Intrusion Detection System/Intrusion Prevention System (Ids/Ips) Sales Market Share by Countries (2015-2020)_x000D_
Table Europe Intrusion Detection System/Intrusion Prevention System (Ids/Ips) Revenue (M USD) by Countries (2015-2020)_x000D_
Table Europe Intrusion Detection System/Intrusion Prevention System (Ids/Ips) Revenue Market Share by Countries (2015-2020)_x000D_
Figure Germany Intrusion Detection System/Intrusion Prevention System (Ids/Ips) Sales and Growth Rate (2015-2020)_x000D_
Figure UK Intrusion Detection System/Intrusion Prevention System (Ids/Ips) Sales and Growth Rate (2015-2020)_x000D_
Figure France Intrusion Detection System/Intrusion Prevention System (Ids/Ips) Sales and Growth (2015-2020)_x000D_
Figure Italy Intrusion Detection System/Intrusion Prevention System (Ids/Ips) Sales and Growth (2015-2020)_x000D_
Figure Spain Intrusion Detection System/Intrusion Prevention System (Ids/Ips) Sales and Growth (2015-2020)_x000D_
Figure Russia Intrusion Detection System/Intrusion Prevention System (Ids/Ips) Sales and Growth (2015-2020)_x000D_
Figure Asia Pacific COVID-19 Status_x000D_
Figure Asia Pacific Intrusion Detection System/Intrusion Prevention System (Ids/Ips) Revenue (M USD) and Growth (2015-2020)_x000D_
Table Asia Pacific Intrusion Detection System/Intrusion Prevention System (Ids/Ips) Sales by Countries (2015-2020)_x000D_
Table Asia Pacific Intrusion Detection System/Intrusion Prevention System (Ids/Ips) Sales Market Share by Countries (2015-2020)_x000D_
Table Asia Pacific Intrusion Detection System/Intrusion Prevention System (Ids/Ips) Revenue (M USD) by Countries (2015-2020)_x000D_
Table Asia Pacific Intrusion Detection System/Intrusion Prevention System (Ids/Ips) Revenue Market Share by Countries (2015-2020)_x000D_
Figure China Intrusion Detection System/Intrusion Prevention System (Ids/Ips) Sales and Growth Rate (2015-2020)_x000D_
Figure Japan Intrusion Detection System/Intrusion Prevention System (Ids/Ips) Sales and Growth Rate (2015-2020)_x000D_
Figure South Korea Intrusion Detection System/Intrusion Prevention System (Ids/Ips) Sales and Growth (2015-2020)_x000D_
Figure India Intrusion Detection System/Intrusion Prevention System (Ids/Ips) Sales and Growth (2015-2020)_x000D_
Figure Southeast Asia Intrusion Detection System/Intrusion Prevention System (Ids/Ips) Sales and Growth (2015-2020)_x000D_
Figure Australia Intrusion Detection System/Intrusion Prevention System (Ids/Ips) Sales and Growth (2015-2020)_x000D_
Figure Middle East Intrusion Detection System/Intrusion Prevention System (Ids/Ips) Revenue (M USD) and Growth (2015-2020)_x000D_
Table Middle East Intrusion Detection System/Intrusion Prevention System (Ids/Ips) Sales by Countries (2015-2020)_x000D_
Table Middle East and Africa Intrusion Detection System/Intrusion Prevention System (Ids/Ips) Sales Market Share by Countries (2015-2020)_x000D_
Table Middle East and Africa Intrusion Detection System/Intrusion Prevention System (Ids/Ips) Revenue (M USD) by Countries (2015-2020)_x000D_
Table Middle East and Africa Intrusion Detection System/Intrusion Prevention System (Ids/Ips) Revenue Market Share by Countries (2015-2020)_x000D_
Figure Saudi Arabia Intrusion Detection System/Intrusion Prevention System (Ids/Ips) Sales and Growth Rate (2015-2020)_x000D_
Figure UAE Intrusion Detection System/Intrusion Prevention System (Ids/Ips) Sales and Growth Rate (2015-2020)_x000D_
Figure Egypt Intrusion Detection System/Intrusion Prevention System (Ids/Ips) Sales and Growth (2015-2020)_x000D_
Figure Nigeria Intrusion Detection System/Intrusion Prevention System (Ids/Ips) Sales and Growth (2015-2020)_x000D_
Figure South Africa Intrusion Detection System/Intrusion Prevention System (Ids/Ips) Sales and Growth (2015-2020)_x000D_
Figure South America Intrusion Detection System/Intrusion Prevention System (Ids/Ips) Revenue (M USD) and Growth (2015-2020)_x000D_
Table South America Intrusion Detection System/Intrusion Prevention System (Ids/Ips) Sales by Countries (2015-2020)_x000D_
Table South America Intrusion Detection System/Intrusion Prevention System (Ids/Ips) Sales Market Share by Countries (2015-2020)_x000D_
Table South America Intrusion Detection System/Intrusion Prevention System (Ids/Ips) Revenue (M USD) by Countries (2015-2020)_x000D_
Table South America Intrusion Detection System/Intrusion Prevention System (Ids/Ips) Revenue Market Share by Countries (2015-2020)_x000D_
Figure Brazil Intrusion Detection System/Intrusion Prevention System (Ids/Ips) Sales and Growth Rate (2015-2020)_x000D_
Figure Argentina Intrusion Detection System/Intrusion Prevention System (Ids/Ips) Sales and Growth Rate (2015-2020)_x000D_
Figure Columbia Intrusion Detection System/Intrusion Prevention System (Ids/Ips) Sales and Growth (2015-2020)_x000D_
Figure Chile Intrusion Detection System/Intrusion Prevention System (Ids/Ips) Sales and Growth (2015-2020)_x000D_
Figure Top 3 Market Share of Intrusion Detection System/Intrusion Prevention System (Ids/Ips) Companies in 2019_x000D_
Figure Top 6 Market Share of Intrusion Detection System/Intrusion Prevention System (Ids/Ips) Companies in 2019_x000D_
Table Major Players Production Value ($) Share (2015-2020)_x000D_
Table IBM Profile
Table IBM Product Introduction
Figure IBM Production and Growth Rate
Figure IBM Value ($) Market Share 2015-2020
Table JUNIPER NETWORKS Profile
Table JUNIPER NETWORKS Product Introduction
Figure JUNIPER NETWORKS Production and Growth Rate
Figure JUNIPER NETWORKS Value ($) Market Share 2015-2020
Table CHECKPOINT Profile
Table CHECKPOINT Product Introduction
Figure CHECKPOINT Production and Growth Rate
Figure CHECKPOINT Value ($) Market Share 2015-2020
Table HP Profile
Table HP Product Introduction
Figure HP Production and Growth Rate
Figure HP Value ($) Market Share 2015-2020
Table CISCO Profile
Table CISCO Product Introduction
Figure CISCO Production and Growth Rate
Figure CISCO Value ($) Market Share 2015-2020
Table NSFOCUS Profile
Table NSFOCUS Product Introduction
Figure NSFOCUS Production and Growth Rate
Figure NSFOCUS Value ($) Market Share 2015-2020
Table DELL Profile
Table DELL Product Introduction
Figure DELL Production and Growth Rate
Figure DELL Value ($) Market Share 2015-2020
Table Extreme Networks Profile
Table Extreme Networks Product Introduction
Figure Extreme Networks Production and Growth Rate
Figure Extreme Networks Value ($) Market Share 2015-2020
Table MCAFEE Profile
Table MCAFEE Product Introduction
Figure MCAFEE Production and Growth Rate
Figure MCAFEE Value ($) Market Share 2015-2020
Table CORERO NETWORK SECURITY Profile
Table CORERO NETWORK SECURITY Product Introduction
Figure CORERO NETWORK SECURITY Production and Growth Rate
Figure CORERO NETWORK SECURITY Value ($) Market Share 2015-2020
Table Market Driving Factors of Intrusion Detection System/Intrusion Prevention System (Ids/Ips)_x000D_
Table Merger, Acquisition and New Investment_x000D_
Table Global Intrusion Detection System/Intrusion Prevention System (Ids/Ips) Market Value ($) Forecast, by Type_x000D_
Table Global Intrusion Detection System/Intrusion Prevention System (Ids/Ips) Market Volume Forecast, by Type_x000D_
Figure Global Intrusion Detection System/Intrusion Prevention System (Ids/Ips) Market Value ($) and Growth Rate Forecast of Network based (2020-2025)
Figure Global Intrusion Detection System/Intrusion Prevention System (Ids/Ips) Market Volume ($) and Growth Rate Forecast of Network based (2020-2025)
Figure Global Intrusion Detection System/Intrusion Prevention System (Ids/Ips) Market Value ($) and Growth Rate Forecast of Host based (2020-2025)
Figure Global Intrusion Detection System/Intrusion Prevention System (Ids/Ips) Market Volume ($) and Growth Rate Forecast of Host based (2020-2025)
Figure Global Intrusion Detection System/Intrusion Prevention System (Ids/Ips) Market Value ($) and Growth Rate Forecast of Wireless (2020-2025)
Figure Global Intrusion Detection System/Intrusion Prevention System (Ids/Ips) Market Volume ($) and Growth Rate Forecast of Wireless (2020-2025)
Table Global Market Value ($) Forecast by Application (2020-2025)_x000D_
Table Global Market Volume Forecast by Application (2020-2025)_x000D_
Figure Market Value ($) and Growth Rate Forecast of Aerospace, Defense and Intelligence (2020-2025)
Figure Market Volume and Growth Rate Forecast of Aerospace, Defense and Intelligence (2020-2025)
Figure Market Value ($) and Growth Rate Forecast of Government (2020-2025)
Figure Market Volume and Growth Rate Forecast of Government (2020-2025)
Figure Market Value ($) and Growth Rate Forecast of Healthcare (2020-2025)
Figure Market Volume and Growth Rate Forecast of Healthcare (2020-2025)
Figure Market Value ($) and Growth Rate Forecast of IT (2020-2025)
Figure Market Volume and Growth Rate Forecast of IT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</si>
  <si>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Intrusion Detection System Intrusion Prevention System (Ids Ips) Industry Market Report Opportunities and Competitive Landscape</t>
  </si>
  <si>
    <t>COVID-19 Outbreak-Global Social Media Management Industry Market Report-Development Trends, Threats, Opportunities and Competitive Landscape in 2020</t>
  </si>
  <si>
    <t>_x000D_
The Social Media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Social Media Management industry. _x000D_
Chapter 3.7 covers the analysis of the impact of COVID-19 from the perspective of the industry chain. _x000D_
In addition, chapters 7-11 consider the impact of COVID-19 on the regional economy._x000D_
_x000D_
&lt;b&gt;The Social Media Management market can be split based on product types, major applications, and important countries as follows:&lt;/b&gt;_x000D_
_x000D_
&lt;b&gt;Key players in the global Social Media Management market covered in Chapter 12:&lt;/b&gt;_x000D_
Huia
IBM Corporation
Adobe Systems
The Growth Agency
Salesforce
ACamelo Digital
Race Communications
Hootsuite Inc.
Google, Inc.
Oracle Corporation
Sprout Social, Inc.
Sherlock Communications
_x000D_
&lt;b&gt;In Chapter 4 and 14.1, on the basis of types, the Social Media Management market from 2015 to 2025 is primarily split into:&lt;/b&gt;_x000D_
Solutions
Services
_x000D_
&lt;b&gt;In Chapter 5 and 14.2, on the basis of applications, the Social Media Management market from 2015 to 2025 covers:&lt;/b&gt;_x000D_
Sales and Marketing Management
Customer Experience Management
Competitive Intelligence
Risk Management and Fraud Detection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</si>
  <si>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Social Media Management Introduction and Market Overview_x000D_
1.1 Objectives of the Study_x000D_
1.2 Overview of Social Media Management_x000D_
1.3 Scope of The Study_x000D_
1.3.1 Key Market Segments_x000D_
1.3.2 Players Covered_x000D_
1.3.3 COVID-19's impact on the Social Media Management industry_x000D_
1.4 Methodology of The Study_x000D_
1.5 Research Data Source_x000D_
_x000D_
2 Executive Summary_x000D_
2.1 Market Overview_x000D_
2.1.1 Global Social Media Management Market Size, 2015 – 2020_x000D_
2.1.2 Global Social Media Management Market Size by Type, 2015 – 2020_x000D_
2.1.3 Global Social Media Management Market Size by Application, 2015 – 2020_x000D_
2.1.4 Global Social Media Management Market Size by Region, 2015 - 2025_x000D_
2.2 Business Environment Analysis_x000D_
2.2.1 Global COVID-19 Status and Economic Overview_x000D_
2.2.2 Influence of COVID-19 Outbreak on Social Media Management Industry Development_x000D_
_x000D_
3 Industry Chain Analysis_x000D_
3.1 Upstream Raw Material Suppliers of Social Media Management Analysis_x000D_
3.2 Major Players of Social Media Management_x000D_
3.3 Social Media Management Manufacturing Cost Structure Analysis_x000D_
3.3.1 Production Process Analysis_x000D_
3.3.2 Manufacturing Cost Structure of Social Media Management_x000D_
3.3.3 Labor Cost of Social Media Management_x000D_
3.4 Market Distributors of Social Media Management_x000D_
3.5 Major Downstream Buyers of Social Media Management Analysis_x000D_
3.6 The Impact of Covid-19 From the Perspective of Industry Chain_x000D_
3.7 Regional Import and Export Controls Will Exist for a Long Time_x000D_
3.8 Continued downward PMI Spreads Globally_x000D_
_x000D_
4 Global Social Media Management Market, by Type_x000D_
4.1 Global Social Media Management Value and Market Share by Type (2015-2020)_x000D_
4.2 Global Social Media Management Production and Market Share by Type (2015-2020)_x000D_
4.3 Global Social Media Management Value and Growth Rate by Type (2015-2020)_x000D_
4.3.1 Global Social Media Management Value and Growth Rate of Solutions
4.3.2 Global Social Media Management Value and Growth Rate of Services
4.4 Global Social Media Management Price Analysis by Type (2015-2020)_x000D_
_x000D_
5 Social Media Management Market, by Application_x000D_
5.1 Downstream Market Overview_x000D_
5.2 Global Social Media Management Consumption and Market Share by Application (2015-2020)_x000D_
5.3 Global Social Media Management Consumption and Growth Rate by Application (2015-2020)_x000D_
5.3.1 Global Social Media Management Consumption and Growth Rate of Sales and Marketing Management (2015-2020)
5.3.2 Global Social Media Management Consumption and Growth Rate of Customer Experience Management (2015-2020)
5.3.3 Global Social Media Management Consumption and Growth Rate of Competitive Intelligence (2015-2020)
5.3.4 Global Social Media Management Consumption and Growth Rate of Risk Management and Fraud Detection (2015-2020)
5.3.5 Global Social Media Management Consumption and Growth Rate of Others (2015-2020)
_x000D_
6 Global Social Media Management Market Analysis by Regions_x000D_
6.1 Global Social Media Management Sales, Revenue and Market Share by Regions_x000D_
6.1.1 Global Social Media Management Sales by Regions (2015-2020)_x000D_
6.1.2 Global Social Media Management Revenue by Regions (2015-2020)_x000D_
6.2 North America Social Media Management Sales and Growth Rate (2015-2020)_x000D_
6.3 Europe Social Media Management Sales and Growth Rate (2015-2020)_x000D_
6.4 Asia-Pacific Social Media Management Sales and Growth Rate (2015-2020)_x000D_
6.5 Middle East and Africa Social Media Management Sales and Growth Rate (2015-2020)_x000D_
6.6 South America Social Media Management Sales and Growth Rate (2015-2020)_x000D_
_x000D_
7 North America Social Media Management Market Analysis by Countries_x000D_
7.1 The Influence of COVID-19 on North America Market_x000D_
7.2 North America Social Media Management Sales, Revenue and Market Share by Countries_x000D_
7.2.1 North America Social Media Management Sales by Countries (2015-2020)_x000D_
7.2.2 North America Social Media Management Revenue by Countries (2015-2020)_x000D_
7.3 United States Social Media Management Sales and Growth Rate (2015-2020)_x000D_
7.4 Canada Social Media Management Sales and Growth Rate (2015-2020)_x000D_
7.5 Mexico Social Media Management Sales and Growth Rate (2015-2020)_x000D_
_x000D_
8 Europe Social Media Management Market Analysis by Countries_x000D_
8.1 The Influence of COVID-19 on Europe Market_x000D_
8.2 Europe Social Media Management Sales, Revenue and Market Share by Countries_x000D_
8.2.1 Europe Social Media Management Sales by Countries (2015-2020)_x000D_
8.2.2 Europe Social Media Management Revenue by Countries (2015-2020)_x000D_
8.3 Germany Social Media Management Sales and Growth Rate (2015-2020)_x000D_
8.4 UK Social Media Management Sales and Growth Rate (2015-2020)_x000D_
8.5 France Social Media Management Sales and Growth Rate (2015-2020)_x000D_
8.6 Italy Social Media Management Sales and Growth Rate (2015-2020)_x000D_
8.7 Spain Social Media Management Sales and Growth Rate (2015-2020)_x000D_
8.8 Russia Social Media Management Sales and Growth Rate (2015-2020)_x000D_
_x000D_
9 Asia Pacific Social Media Management Market Analysis by Countries_x000D_
9.1 The Influence of COVID-19 on Asia Pacific Market_x000D_
9.2 Asia Pacific Social Media Management Sales, Revenue and Market Share by Countries_x000D_
9.2.1 Asia Pacific Social Media Management Sales by Countries (2015-2020)_x000D_
9.2.2 Asia Pacific Social Media Management Revenue by Countries (2015-2020)_x000D_
9.3 China Social Media Management Sales and Growth Rate (2015-2020)_x000D_
9.4 Japan Social Media Management Sales and Growth Rate (2015-2020)_x000D_
9.5 South Korea Social Media Management Sales and Growth Rate (2015-2020)_x000D_
9.6 India Social Media Management Sales and Growth Rate (2015-2020)_x000D_
9.7 Southeast Asia Social Media Management Sales and Growth Rate (2015-2020)_x000D_
9.8 Australia Social Media Management Sales and Growth Rate (2015-2020)_x000D_
_x000D_
10 Middle East and Africa Social Media Management Market Analysis by Countries_x000D_
10.1 The Influence of COVID-19 on Middle East and Africa Market_x000D_
10.2 Middle East and Africa Social Media Management Sales, Revenue and Market Share by Countries_x000D_
10.2.1 Middle East and Africa Social Media Management Sales by Countries (2015-2020)_x000D_
10.2.2 Middle East and Africa Social Media Management Revenue by Countries (2015-2020)_x000D_
10.3 Saudi Arabia Social Media Management Sales and Growth Rate (2015-2020)_x000D_
10.4 UAE Social Media Management Sales and Growth Rate (2015-2020)_x000D_
10.5 Egypt Social Media Management Sales and Growth Rate (2015-2020)_x000D_
10.6 Nigeria Social Media Management Sales and Growth Rate (2015-2020)_x000D_
10.7 South Africa Social Media Management Sales and Growth Rate (2015-2020)_x000D_
_x000D_
11 South America Social Media Management Market Analysis by Countries_x000D_
11.1 The Influence of COVID-19 on Middle East and Africa Market_x000D_
11.2 South America Social Media Management Sales, Revenue and Market Share by Countries_x000D_
11.2.1 South America Social Media Management Sales by Countries (2015-2020)_x000D_
11.2.2 South America Social Media Management Revenue by Countries (2015-2020)_x000D_
11.3 Brazil Social Media Management Sales and Growth Rate (2015-2020)_x000D_
11.4 Argentina Social Media Management Sales and Growth Rate (2015-2020)_x000D_
11.5 Columbia Social Media Management Sales and Growth Rate (2015-2020)_x000D_
11.6 Chile Social Media Management Sales and Growth Rate (2015-2020)_x000D_
_x000D_
12 Competitive Landscape_x000D_
12.1 Huia
12.1.1 Huia Basic Information
12.1.2 Social Media Management Product Introduction
12.1.3 Huia Production, Value, Price, Gross Margin 2015-2020
12.2 IBM Corporation
12.2.1 IBM Corporation Basic Information
12.2.2 Social Media Management Product Introduction
12.2.3 IBM Corporation Production, Value, Price, Gross Margin 2015-2020
12.3 Adobe Systems
12.3.1 Adobe Systems Basic Information
12.3.2 Social Media Management Product Introduction
12.3.3 Adobe Systems Production, Value, Price, Gross Margin 2015-2020
12.4 The Growth Agency
12.4.1 The Growth Agency Basic Information
12.4.2 Social Media Management Product Introduction
12.4.3 The Growth Agency Production, Value, Price, Gross Margin 2015-2020
12.5 Salesforce
12.5.1 Salesforce Basic Information
12.5.2 Social Media Management Product Introduction
12.5.3 Salesforce Production, Value, Price, Gross Margin 2015-2020
12.6 ACamelo Digital
12.6.1 ACamelo Digital Basic Information
12.6.2 Social Media Management Product Introduction
12.6.3 ACamelo Digital Production, Value, Price, Gross Margin 2015-2020
12.7 Race Communications
12.7.1 Race Communications Basic Information
12.7.2 Social Media Management Product Introduction
12.7.3 Race Communications Production, Value, Price, Gross Margin 2015-2020
12.8 Hootsuite Inc.
12.8.1 Hootsuite Inc. Basic Information
12.8.2 Social Media Management Product Introduction
12.8.3 Hootsuite Inc. Production, Value, Price, Gross Margin 2015-2020
12.9 Google, Inc.
12.9.1 Google, Inc. Basic Information
12.9.2 Social Media Management Product Introduction
12.9.3 Google, Inc. Production, Value, Price, Gross Margin 2015-2020
12.10 Oracle Corporation
12.10.1 Oracle Corporation Basic Information
12.10.2 Social Media Management Product Introduction
12.10.3 Oracle Corporation Production, Value, Price, Gross Margin 2015-2020
12.11 Sprout Social, Inc.
12.11.1 Sprout Social, Inc. Basic Information
12.11.2 Social Media Management Product Introduction
12.11.3 Sprout Social, Inc. Production, Value, Price, Gross Margin 2015-2020
12.12 Sherlock Communications
12.12.1 Sherlock Communications Basic Information
12.12.2 Social Media Management Product Introduction
12.12.3 Sherlock Communications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Social Media Management Market Forecast_x000D_
14.1 Global Social Media Management Market Value &amp; Volume Forecast, by Type (2020-2025)_x000D_
14.1.1 Solutions Market Value and Volume Forecast (2020-2025)
14.1.2 Services Market Value and Volume Forecast (2020-2025)
14.2 Global Social Media Management Market Value &amp; Volume Forecast, by Application (2020-2025)_x000D_
14.2.1 Sales and Marketing Management Market Value and Volume Forecast (2020-2025)
14.2.2 Customer Experience Management Market Value and Volume Forecast (2020-2025)
14.2.3 Competitive Intelligence Market Value and Volume Forecast (2020-2025)
14.2.4 Risk Management and Fraud Detection Market Value and Volume Forecast (2020-2025)
14.2.5 Others Market Value and Volume Forecast (2020-2025)
14.3 Social Media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</si>
  <si>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Social Media Management_x000D_
Table Product Specification of Social Media Management_x000D_
Table Social Media Management Key Market Segments_x000D_
Table Key Players Social Media Management Covered_x000D_
Figure Global Social Media Management Market Size, 2015 – 2025_x000D_
Table Different Types of Social Media Management_x000D_
Figure Global Social Media Management Value ($) Segment by Type from 2015-2020_x000D_
Figure Global Social Media Management Market Share by Types in 2019_x000D_
Table Different Applications of Social Media Management_x000D_
Figure Global Social Media Management Value ($) Segment by Applications from 2015-2020_x000D_
Figure Global Social Media Management Market Share by Applications in 2019_x000D_
Figure Global Social Media Management Market Share by Regions in 2019_x000D_
Figure North America Social Media Management Production Value ($) and Growth Rate (2015-2020)_x000D_
Figure Europe Social Media Management Production Value ($) and Growth Rate (2015-2020)_x000D_
Figure Asia Pacific Social Media Management Production Value ($) and Growth Rate (2015-2020)_x000D_
Figure Middle East and Africa Social Media Management Production Value ($) and Growth Rate (2015-2020)_x000D_
Figure South America Social Media Management Production Value ($) and Growth Rate (2015-2020)_x000D_
Table Global COVID-19 Status and Economic Overview_x000D_
Figure Global COVID-19 Status_x000D_
Figure COVID-19 Comparison of Major Countries_x000D_
Figure Industry Chain Analysis of Social Media Management_x000D_
Table Upstream Raw Material Suppliers of Social Media Management with Contact Information_x000D_
Table Major Players Headquarters, and Service Area of Social Media Management_x000D_
Figure Major Players Production Value Market Share of Social Media Management in 2019_x000D_
Table Major Players Social Media Management Product Types in 2019_x000D_
Figure Production Process of Social Media Management_x000D_
Figure Manufacturing Cost Structure of Social Media Management_x000D_
Figure Channel Status of Social Media Management_x000D_
Table Major Distributors of Social Media Management with Contact Information_x000D_
Table Major Downstream Buyers of Social Media Management with Contact Information_x000D_
Table Global Social Media Management Value ($) by Type (2015-2020)_x000D_
Table Global Social Media Management Value Share by Type (2015-2020)_x000D_
Figure Global Social Media Management Value Share by Type (2015-2020)_x000D_
Table Global Social Media Management Production by Type (2015-2020)_x000D_
Table Global Social Media Management Production Share by Type (2015-2020)_x000D_
Figure Global Social Media Management Production Share by Type (2015-2020)_x000D_
Figure Global Social Media Management Value ($) and Growth Rate of Solutions (2015-2020)
Figure Global Social Media Management Value ($) and Growth Rate of Services (2015-2020)
Figure Global Social Media Management Price by Type (2015-2020)_x000D_
Figure Downstream Market Overview_x000D_
Table Global Social Media Management Consumption by Application (2015-2020)_x000D_
Table Global Social Media Management Consumption Market Share by Application (2015-2020)_x000D_
Figure Global Social Media Management Consumption Market Share by Application (2015-2020)_x000D_
Figure Global Social Media Management Consumption and Growth Rate of Sales and Marketing Management (2015-2020)
Figure Global Social Media Management Consumption and Growth Rate of Customer Experience Management (2015-2020)
Figure Global Social Media Management Consumption and Growth Rate of Competitive Intelligence (2015-2020)
Figure Global Social Media Management Consumption and Growth Rate of Risk Management and Fraud Detection (2015-2020)
Figure Global Social Media Management Consumption and Growth Rate of Others (2015-2020)
Figure Global Social Media Management Sales and Growth Rate (2015-2020)_x000D_
Figure Global Social Media Management Revenue (M USD) and Growth (2015-2020)_x000D_
Table Global Social Media Management Sales by Regions (2015-2020)_x000D_
Table Global Social Media Management Sales Market Share by Regions (2015-2020)_x000D_
Table Global Social Media Management Revenue (M USD) by Regions (2015-2020)_x000D_
Table Global Social Media Management Revenue Market Share by Regions (2015-2020)_x000D_
Table Global Social Media Management Revenue Market Share by Regions in 2015_x000D_
Table Global Social Media Management Revenue Market Share by Regions in 2019_x000D_
Figure North America Social Media Management Sales and Growth Rate (2015-2020)_x000D_
Figure Europe Social Media Management Sales and Growth Rate (2015-2020)_x000D_
Figure Asia-Pacific Social Media Management Sales and Growth Rate (2015-2020)_x000D_
Figure Middle East and Africa Social Media Management Sales and Growth Rate (2015-2020)_x000D_
Figure South America Social Media Management Sales and Growth Rate (2015-2020)_x000D_
Figure North America COVID-19 Status_x000D_
Figure North America COVID-19 Confirmed Cases Major Distribution_x000D_
Figure North America Social Media Management Revenue (M USD) and Growth (2015-2020)_x000D_
Table North America Social Media Management Sales by Countries (2015-2020)_x000D_
Table North America Social Media Management Sales Market Share by Countries (2015-2020)_x000D_
Table North America Social Media Management Revenue (M USD) by Countries (2015-2020)_x000D_
Table North America Social Media Management Revenue Market Share by Countries (2015-2020)_x000D_
Figure United States Social Media Management Sales and Growth Rate (2015-2020)_x000D_
Figure Canada Social Media Management Sales and Growth Rate (2015-2020)_x000D_
Figure Mexico Social Media Management Sales and Growth (2015-2020)_x000D_
Figure Europe COVID-19 Status_x000D_
Figure Europe COVID-19 Confirmed Cases Major Distribution_x000D_
Figure Europe Social Media Management Revenue (M USD) and Growth (2015-2020)_x000D_
Table Europe Social Media Management Sales by Countries (2015-2020)_x000D_
Table Europe Social Media Management Sales Market Share by Countries (2015-2020)_x000D_
Table Europe Social Media Management Revenue (M USD) by Countries (2015-2020)_x000D_
Table Europe Social Media Management Revenue Market Share by Countries (2015-2020)_x000D_
Figure Germany Social Media Management Sales and Growth Rate (2015-2020)_x000D_
Figure UK Social Media Management Sales and Growth Rate (2015-2020)_x000D_
Figure France Social Media Management Sales and Growth (2015-2020)_x000D_
Figure Italy Social Media Management Sales and Growth (2015-2020)_x000D_
Figure Spain Social Media Management Sales and Growth (2015-2020)_x000D_
Figure Russia Social Media Management Sales and Growth (2015-2020)_x000D_
Figure Asia Pacific COVID-19 Status_x000D_
Figure Asia Pacific Social Media Management Revenue (M USD) and Growth (2015-2020)_x000D_
Table Asia Pacific Social Media Management Sales by Countries (2015-2020)_x000D_
Table Asia Pacific Social Media Management Sales Market Share by Countries (2015-2020)_x000D_
Table Asia Pacific Social Media Management Revenue (M USD) by Countries (2015-2020)_x000D_
Table Asia Pacific Social Media Management Revenue Market Share by Countries (2015-2020)_x000D_
Figure China Social Media Management Sales and Growth Rate (2015-2020)_x000D_
Figure Japan Social Media Management Sales and Growth Rate (2015-2020)_x000D_
Figure South Korea Social Media Management Sales and Growth (2015-2020)_x000D_
Figure India Social Media Management Sales and Growth (2015-2020)_x000D_
Figure Southeast Asia Social Media Management Sales and Growth (2015-2020)_x000D_
Figure Australia Social Media Management Sales and Growth (2015-2020)_x000D_
Figure Middle East Social Media Management Revenue (M USD) and Growth (2015-2020)_x000D_
Table Middle East Social Media Management Sales by Countries (2015-2020)_x000D_
Table Middle East and Africa Social Media Management Sales Market Share by Countries (2015-2020)_x000D_
Table Middle East and Africa Social Media Management Revenue (M USD) by Countries (2015-2020)_x000D_
Table Middle East and Africa Social Media Management Revenue Market Share by Countries (2015-2020)_x000D_
Figure Saudi Arabia Social Media Management Sales and Growth Rate (2015-2020)_x000D_
Figure UAE Social Media Management Sales and Growth Rate (2015-2020)_x000D_
Figure Egypt Social Media Management Sales and Growth (2015-2020)_x000D_
Figure Nigeria Social Media Management Sales and Growth (2015-2020)_x000D_
Figure South Africa Social Media Management Sales and Growth (2015-2020)_x000D_
Figure South America Social Media Management Revenue (M USD) and Growth (2015-2020)_x000D_
Table South America Social Media Management Sales by Countries (2015-2020)_x000D_
Table South America Social Media Management Sales Market Share by Countries (2015-2020)_x000D_
Table South America Social Media Management Revenue (M USD) by Countries (2015-2020)_x000D_
Table South America Social Media Management Revenue Market Share by Countries (2015-2020)_x000D_
Figure Brazil Social Media Management Sales and Growth Rate (2015-2020)_x000D_
Figure Argentina Social Media Management Sales and Growth Rate (2015-2020)_x000D_
Figure Columbia Social Media Management Sales and Growth (2015-2020)_x000D_
Figure Chile Social Media Management Sales and Growth (2015-2020)_x000D_
Figure Top 3 Market Share of Social Media Management Companies in 2019_x000D_
Figure Top 6 Market Share of Social Media Management Companies in 2019_x000D_
Table Major Players Production Value ($) Share (2015-2020)_x000D_
Table Huia Profile
Table Huia Product Introduction
Figure Huia Production and Growth Rate
Figure Huia Value ($) Market Share 2015-2020
Table IBM Corporation Profile
Table IBM Corporation Product Introduction
Figure IBM Corporation Production and Growth Rate
Figure IBM Corporation Value ($) Market Share 2015-2020
Table Adobe Systems Profile
Table Adobe Systems Product Introduction
Figure Adobe Systems Production and Growth Rate
Figure Adobe Systems Value ($) Market Share 2015-2020
Table The Growth Agency Profile
Table The Growth Agency Product Introduction
Figure The Growth Agency Production and Growth Rate
Figure The Growth Agency Value ($) Market Share 2015-2020
Table Salesforce Profile
Table Salesforce Product Introduction
Figure Salesforce Production and Growth Rate
Figure Salesforce Value ($) Market Share 2015-2020
Table ACamelo Digital Profile
Table ACamelo Digital Product Introduction
Figure ACamelo Digital Production and Growth Rate
Figure ACamelo Digital Value ($) Market Share 2015-2020
Table Race Communications Profile
Table Race Communications Product Introduction
Figure Race Communications Production and Growth Rate
Figure Race Communications Value ($) Market Share 2015-2020
Table Hootsuite Inc. Profile
Table Hootsuite Inc. Product Introduction
Figure Hootsuite Inc. Production and Growth Rate
Figure Hootsuite Inc. Value ($) Market Share 2015-2020
Table Google, Inc. Profile
Table Google, Inc. Product Introduction
Figure Google, Inc. Production and Growth Rate
Figure Google, Inc. Value ($) Market Share 2015-2020
Table Oracle Corporation Profile
Table Oracle Corporation Product Introduction
Figure Oracle Corporation Production and Growth Rate
Figure Oracle Corporation Value ($) Market Share 2015-2020
Table Sprout Social, Inc. Profile
Table Sprout Social, Inc. Product Introduction
Figure Sprout Social, Inc. Production and Growth Rate
Figure Sprout Social, Inc. Value ($) Market Share 2015-2020
Table Sherlock Communications Profile
Table Sherlock Communications Product Introduction
Figure Sherlock Communications Production and Growth Rate
Figure Sherlock Communications Value ($) Market Share 2015-2020
Table Market Driving Factors of Social Media Management_x000D_
Table Merger, Acquisition and New Investment_x000D_
Table Global Social Media Management Market Value ($) Forecast, by Type_x000D_
Table Global Social Media Management Market Volume Forecast, by Type_x000D_
Figure Global Social Media Management Market Value ($) and Growth Rate Forecast of Solutions (2020-2025)
Figure Global Social Media Management Market Volume ($) and Growth Rate Forecast of Solutions (2020-2025)
Figure Global Social Media Management Market Value ($) and Growth Rate Forecast of Services (2020-2025)
Figure Global Social Media Management Market Volume ($) and Growth Rate Forecast of Services (2020-2025)
Table Global Market Value ($) Forecast by Application (2020-2025)_x000D_
Table Global Market Volume Forecast by Application (2020-2025)_x000D_
Figure Market Value ($) and Growth Rate Forecast of Sales and Marketing Management (2020-2025)
Figure Market Volume and Growth Rate Forecast of Sales and Marketing Management (2020-2025)
Figure Market Value ($) and Growth Rate Forecast of Customer Experience Management (2020-2025)
Figure Market Volume and Growth Rate Forecast of Customer Experience Management (2020-2025)
Figure Market Value ($) and Growth Rate Forecast of Competitive Intelligence (2020-2025)
Figure Market Volume and Growth Rate Forecast of Competitive Intelligence (2020-2025)
Figure Market Value ($) and Growth Rate Forecast of Risk Management and Fraud Detection (2020-2025)
Figure Market Volume and Growth Rate Forecast of Risk Management and Fraud Detection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</si>
  <si>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Social Media Management Industry Market Report Opportunities and Competitive Landscape</t>
  </si>
  <si>
    <t>COVID-19 Outbreak-Global Front-Loading Dishwasher Industry Market Report-Development Trends, Threats, Opportunities and Competitive Landscape in 2020</t>
  </si>
  <si>
    <t>A dishwasher is a mechanical device for cleaning dishware and cutlery automatically. Unlike manual dishwashing, which relies largely on physical scrubbing to remove soiling, the mechanical dishwasher cleans by spraying hot water, typically between 45 and 75 °C (110 and 170 °F), at the dishes, with lower temperatures used for delicate items._x000D_
The Front-Loading Dishwasher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Front-Loading Dishwasher industry. _x000D_
Chapter 3.7 covers the analysis of the impact of COVID-19 from the perspective of the industry chain. _x000D_
In addition, chapters 7-11 consider the impact of COVID-19 on the regional economy._x000D_
_x000D_
&lt;b&gt;The Front-Loading Dishwasher market can be split based on product types, major applications, and important countries as follows:&lt;/b&gt;_x000D_
_x000D_
&lt;b&gt;Key players in the global Front-Loading Dishwasher market covered in Chapter 12:&lt;/b&gt;_x000D_
Acrysil
Smeg
Brandt
DE DIETRICH ELECTROMENAGER
BOSCH
Amica
Siemens
Zanussi Home appliances
TONGYANG Magic
FAGOR INDUSTRIAL
Frigidaire
Silverline
Miele
Electrolux Home
Miele PROFESSIONAL
ASKO
Sammic
_x000D_
&lt;b&gt;In Chapter 4 and 14.1, on the basis of types, the Front-Loading Dishwasher market from 2015 to 2025 is primarily split into:&lt;/b&gt;_x000D_
Less than 4 cu.ft.
4.0 - 4.5 cu.ft.
4.6 cu.ft. or More
_x000D_
&lt;b&gt;In Chapter 5 and 14.2, on the basis of applications, the Front-Loading Dishwasher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</si>
  <si>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Front-Loading Dishwasher Introduction and Market Overview_x000D_
1.1 Objectives of the Study_x000D_
1.2 Overview of Front-Loading Dishwasher_x000D_
1.3 Scope of The Study_x000D_
1.3.1 Key Market Segments_x000D_
1.3.2 Players Covered_x000D_
1.3.3 COVID-19's impact on the Front-Loading Dishwasher industry_x000D_
1.4 Methodology of The Study_x000D_
1.5 Research Data Source_x000D_
_x000D_
2 Executive Summary_x000D_
2.1 Market Overview_x000D_
2.1.1 Global Front-Loading Dishwasher Market Size, 2015 – 2020_x000D_
2.1.2 Global Front-Loading Dishwasher Market Size by Type, 2015 – 2020_x000D_
2.1.3 Global Front-Loading Dishwasher Market Size by Application, 2015 – 2020_x000D_
2.1.4 Global Front-Loading Dishwasher Market Size by Region, 2015 - 2025_x000D_
2.2 Business Environment Analysis_x000D_
2.2.1 Global COVID-19 Status and Economic Overview_x000D_
2.2.2 Influence of COVID-19 Outbreak on Front-Loading Dishwasher Industry Development_x000D_
_x000D_
3 Industry Chain Analysis_x000D_
3.1 Upstream Raw Material Suppliers of Front-Loading Dishwasher Analysis_x000D_
3.2 Major Players of Front-Loading Dishwasher_x000D_
3.3 Front-Loading Dishwasher Manufacturing Cost Structure Analysis_x000D_
3.3.1 Production Process Analysis_x000D_
3.3.2 Manufacturing Cost Structure of Front-Loading Dishwasher_x000D_
3.3.3 Labor Cost of Front-Loading Dishwasher_x000D_
3.4 Market Distributors of Front-Loading Dishwasher_x000D_
3.5 Major Downstream Buyers of Front-Loading Dishwasher Analysis_x000D_
3.6 The Impact of Covid-19 From the Perspective of Industry Chain_x000D_
3.7 Regional Import and Export Controls Will Exist for a Long Time_x000D_
3.8 Continued downward PMI Spreads Globally_x000D_
_x000D_
4 Global Front-Loading Dishwasher Market, by Type_x000D_
4.1 Global Front-Loading Dishwasher Value and Market Share by Type (2015-2020)_x000D_
4.2 Global Front-Loading Dishwasher Production and Market Share by Type (2015-2020)_x000D_
4.3 Global Front-Loading Dishwasher Value and Growth Rate by Type (2015-2020)_x000D_
4.3.1 Global Front-Loading Dishwasher Value and Growth Rate of Less than 4 cu.ft.
4.3.2 Global Front-Loading Dishwasher Value and Growth Rate of 4.0 - 4.5 cu.ft.
4.3.3 Global Front-Loading Dishwasher Value and Growth Rate of 4.6 cu.ft. or More
4.4 Global Front-Loading Dishwasher Price Analysis by Type (2015-2020)_x000D_
_x000D_
5 Front-Loading Dishwasher Market, by Application_x000D_
5.1 Downstream Market Overview_x000D_
5.2 Global Front-Loading Dishwasher Consumption and Market Share by Application (2015-2020)_x000D_
5.3 Global Front-Loading Dishwasher Consumption and Growth Rate by Application (2015-2020)_x000D_
5.3.1 Global Front-Loading Dishwasher Consumption and Growth Rate of Residential (2015-2020)
5.3.2 Global Front-Loading Dishwasher Consumption and Growth Rate of Commercial (2015-2020)
_x000D_
6 Global Front-Loading Dishwasher Market Analysis by Regions_x000D_
6.1 Global Front-Loading Dishwasher Sales, Revenue and Market Share by Regions_x000D_
6.1.1 Global Front-Loading Dishwasher Sales by Regions (2015-2020)_x000D_
6.1.2 Global Front-Loading Dishwasher Revenue by Regions (2015-2020)_x000D_
6.2 North America Front-Loading Dishwasher Sales and Growth Rate (2015-2020)_x000D_
6.3 Europe Front-Loading Dishwasher Sales and Growth Rate (2015-2020)_x000D_
6.4 Asia-Pacific Front-Loading Dishwasher Sales and Growth Rate (2015-2020)_x000D_
6.5 Middle East and Africa Front-Loading Dishwasher Sales and Growth Rate (2015-2020)_x000D_
6.6 South America Front-Loading Dishwasher Sales and Growth Rate (2015-2020)_x000D_
_x000D_
7 North America Front-Loading Dishwasher Market Analysis by Countries_x000D_
7.1 The Influence of COVID-19 on North America Market_x000D_
7.2 North America Front-Loading Dishwasher Sales, Revenue and Market Share by Countries_x000D_
7.2.1 North America Front-Loading Dishwasher Sales by Countries (2015-2020)_x000D_
7.2.2 North America Front-Loading Dishwasher Revenue by Countries (2015-2020)_x000D_
7.3 United States Front-Loading Dishwasher Sales and Growth Rate (2015-2020)_x000D_
7.4 Canada Front-Loading Dishwasher Sales and Growth Rate (2015-2020)_x000D_
7.5 Mexico Front-Loading Dishwasher Sales and Growth Rate (2015-2020)_x000D_
_x000D_
8 Europe Front-Loading Dishwasher Market Analysis by Countries_x000D_
8.1 The Influence of COVID-19 on Europe Market_x000D_
8.2 Europe Front-Loading Dishwasher Sales, Revenue and Market Share by Countries_x000D_
8.2.1 Europe Front-Loading Dishwasher Sales by Countries (2015-2020)_x000D_
8.2.2 Europe Front-Loading Dishwasher Revenue by Countries (2015-2020)_x000D_
8.3 Germany Front-Loading Dishwasher Sales and Growth Rate (2015-2020)_x000D_
8.4 UK Front-Loading Dishwasher Sales and Growth Rate (2015-2020)_x000D_
8.5 France Front-Loading Dishwasher Sales and Growth Rate (2015-2020)_x000D_
8.6 Italy Front-Loading Dishwasher Sales and Growth Rate (2015-2020)_x000D_
8.7 Spain Front-Loading Dishwasher Sales and Growth Rate (2015-2020)_x000D_
8.8 Russia Front-Loading Dishwasher Sales and Growth Rate (2015-2020)_x000D_
_x000D_
9 Asia Pacific Front-Loading Dishwasher Market Analysis by Countries_x000D_
9.1 The Influence of COVID-19 on Asia Pacific Market_x000D_
9.2 Asia Pacific Front-Loading Dishwasher Sales, Revenue and Market Share by Countries_x000D_
9.2.1 Asia Pacific Front-Loading Dishwasher Sales by Countries (2015-2020)_x000D_
9.2.2 Asia Pacific Front-Loading Dishwasher Revenue by Countries (2015-2020)_x000D_
9.3 China Front-Loading Dishwasher Sales and Growth Rate (2015-2020)_x000D_
9.4 Japan Front-Loading Dishwasher Sales and Growth Rate (2015-2020)_x000D_
9.5 South Korea Front-Loading Dishwasher Sales and Growth Rate (2015-2020)_x000D_
9.6 India Front-Loading Dishwasher Sales and Growth Rate (2015-2020)_x000D_
9.7 Southeast Asia Front-Loading Dishwasher Sales and Growth Rate (2015-2020)_x000D_
9.8 Australia Front-Loading Dishwasher Sales and Growth Rate (2015-2020)_x000D_
_x000D_
10 Middle East and Africa Front-Loading Dishwasher Market Analysis by Countries_x000D_
10.1 The Influence of COVID-19 on Middle East and Africa Market_x000D_
10.2 Middle East and Africa Front-Loading Dishwasher Sales, Revenue and Market Share by Countries_x000D_
10.2.1 Middle East and Africa Front-Loading Dishwasher Sales by Countries (2015-2020)_x000D_
10.2.2 Middle East and Africa Front-Loading Dishwasher Revenue by Countries (2015-2020)_x000D_
10.3 Saudi Arabia Front-Loading Dishwasher Sales and Growth Rate (2015-2020)_x000D_
10.4 UAE Front-Loading Dishwasher Sales and Growth Rate (2015-2020)_x000D_
10.5 Egypt Front-Loading Dishwasher Sales and Growth Rate (2015-2020)_x000D_
10.6 Nigeria Front-Loading Dishwasher Sales and Growth Rate (2015-2020)_x000D_
10.7 South Africa Front-Loading Dishwasher Sales and Growth Rate (2015-2020)_x000D_
_x000D_
11 South America Front-Loading Dishwasher Market Analysis by Countries_x000D_
11.1 The Influence of COVID-19 on Middle East and Africa Market_x000D_
11.2 South America Front-Loading Dishwasher Sales, Revenue and Market Share by Countries_x000D_
11.2.1 South America Front-Loading Dishwasher Sales by Countries (2015-2020)_x000D_
11.2.2 South America Front-Loading Dishwasher Revenue by Countries (2015-2020)_x000D_
11.3 Brazil Front-Loading Dishwasher Sales and Growth Rate (2015-2020)_x000D_
11.4 Argentina Front-Loading Dishwasher Sales and Growth Rate (2015-2020)_x000D_
11.5 Columbia Front-Loading Dishwasher Sales and Growth Rate (2015-2020)_x000D_
11.6 Chile Front-Loading Dishwasher Sales and Growth Rate (2015-2020)_x000D_
_x000D_
12 Competitive Landscape_x000D_
12.1 Acrysil
12.1.1 Acrysil Basic Information
12.1.2 Front-Loading Dishwasher Product Introduction
12.1.3 Acrysil Production, Value, Price, Gross Margin 2015-2020
12.2 Smeg
12.2.1 Smeg Basic Information
12.2.2 Front-Loading Dishwasher Product Introduction
12.2.3 Smeg Production, Value, Price, Gross Margin 2015-2020
12.3 Brandt
12.3.1 Brandt Basic Information
12.3.2 Front-Loading Dishwasher Product Introduction
12.3.3 Brandt Production, Value, Price, Gross Margin 2015-2020
12.4 DE DIETRICH ELECTROMENAGER
12.4.1 DE DIETRICH ELECTROMENAGER Basic Information
12.4.2 Front-Loading Dishwasher Product Introduction
12.4.3 DE DIETRICH ELECTROMENAGER Production, Value, Price, Gross Margin 2015-2020
12.5 BOSCH
12.5.1 BOSCH Basic Information
12.5.2 Front-Loading Dishwasher Product Introduction
12.5.3 BOSCH Production, Value, Price, Gross Margin 2015-2020
12.6 Amica
12.6.1 Amica Basic Information
12.6.2 Front-Loading Dishwasher Product Introduction
12.6.3 Amica Production, Value, Price, Gross Margin 2015-2020
12.7 Siemens
12.7.1 Siemens Basic Information
12.7.2 Front-Loading Dishwasher Product Introduction
12.7.3 Siemens Production, Value, Price, Gross Margin 2015-2020
12.8 Zanussi Home appliances
12.8.1 Zanussi Home appliances Basic Information
12.8.2 Front-Loading Dishwasher Product Introduction
12.8.3 Zanussi Home appliances Production, Value, Price, Gross Margin 2015-2020
12.9 TONGYANG Magic
12.9.1 TONGYANG Magic Basic Information
12.9.2 Front-Loading Dishwasher Product Introduction
12.9.3 TONGYANG Magic Production, Value, Price, Gross Margin 2015-2020
12.10 FAGOR INDUSTRIAL
12.10.1 FAGOR INDUSTRIAL Basic Information
12.10.2 Front-Loading Dishwasher Product Introduction
12.10.3 FAGOR INDUSTRIAL Production, Value, Price, Gross Margin 2015-2020
12.11 Frigidaire
12.11.1 Frigidaire Basic Information
12.11.2 Front-Loading Dishwasher Product Introduction
12.11.3 Frigidaire Production, Value, Price, Gross Margin 2015-2020
12.12 Silverline
12.12.1 Silverline Basic Information
12.12.2 Front-Loading Dishwasher Product Introduction
12.12.3 Silverline Production, Value, Price, Gross Margin 2015-2020
12.13 Miele
12.13.1 Miele Basic Information
12.13.2 Front-Loading Dishwasher Product Introduction
12.13.3 Miele Production, Value, Price, Gross Margin 2015-2020
12.14 Electrolux Home
12.14.1 Electrolux Home Basic Information
12.14.2 Front-Loading Dishwasher Product Introduction
12.14.3 Electrolux Home Production, Value, Price, Gross Margin 2015-2020
12.15 Miele PROFESSIONAL
12.15.1 Miele PROFESSIONAL Basic Information
12.15.2 Front-Loading Dishwasher Product Introduction
12.15.3 Miele PROFESSIONAL Production, Value, Price, Gross Margin 2015-2020
12.16 ASKO
12.16.1 ASKO Basic Information
12.16.2 Front-Loading Dishwasher Product Introduction
12.16.3 ASKO Production, Value, Price, Gross Margin 2015-2020
12.17 Sammic
12.17.1 Sammic Basic Information
12.17.2 Front-Loading Dishwasher Product Introduction
12.17.3 Sammic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Front-Loading Dishwasher Market Forecast_x000D_
14.1 Global Front-Loading Dishwasher Market Value &amp; Volume Forecast, by Type (2020-2025)_x000D_
14.1.1 Less than 4 cu.ft. Market Value and Volume Forecast (2020-2025)
14.1.2 4.0 - 4.5 cu.ft. Market Value and Volume Forecast (2020-2025)
14.1.3 4.6 cu.ft. or More Market Value and Volume Forecast (2020-2025)
14.2 Global Front-Loading Dishwasher Market Value &amp; Volume Forecast, by Application (2020-2025)_x000D_
14.2.1 Residential Market Value and Volume Forecast (2020-2025)
14.2.2 Commercial Market Value and Volume Forecast (2020-2025)
14.3 Front-Loading Dishwasher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</si>
  <si>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Front-Loading Dishwasher_x000D_
Table Product Specification of Front-Loading Dishwasher_x000D_
Table Front-Loading Dishwasher Key Market Segments_x000D_
Table Key Players Front-Loading Dishwasher Covered_x000D_
Figure Global Front-Loading Dishwasher Market Size, 2015 – 2025_x000D_
Table Different Types of Front-Loading Dishwasher_x000D_
Figure Global Front-Loading Dishwasher Value ($) Segment by Type from 2015-2020_x000D_
Figure Global Front-Loading Dishwasher Market Share by Types in 2019_x000D_
Table Different Applications of Front-Loading Dishwasher_x000D_
Figure Global Front-Loading Dishwasher Value ($) Segment by Applications from 2015-2020_x000D_
Figure Global Front-Loading Dishwasher Market Share by Applications in 2019_x000D_
Figure Global Front-Loading Dishwasher Market Share by Regions in 2019_x000D_
Figure North America Front-Loading Dishwasher Production Value ($) and Growth Rate (2015-2020)_x000D_
Figure Europe Front-Loading Dishwasher Production Value ($) and Growth Rate (2015-2020)_x000D_
Figure Asia Pacific Front-Loading Dishwasher Production Value ($) and Growth Rate (2015-2020)_x000D_
Figure Middle East and Africa Front-Loading Dishwasher Production Value ($) and Growth Rate (2015-2020)_x000D_
Figure South America Front-Loading Dishwasher Production Value ($) and Growth Rate (2015-2020)_x000D_
Table Global COVID-19 Status and Economic Overview_x000D_
Figure Global COVID-19 Status_x000D_
Figure COVID-19 Comparison of Major Countries_x000D_
Figure Industry Chain Analysis of Front-Loading Dishwasher_x000D_
Table Upstream Raw Material Suppliers of Front-Loading Dishwasher with Contact Information_x000D_
Table Major Players Headquarters, and Service Area of Front-Loading Dishwasher_x000D_
Figure Major Players Production Value Market Share of Front-Loading Dishwasher in 2019_x000D_
Table Major Players Front-Loading Dishwasher Product Types in 2019_x000D_
Figure Production Process of Front-Loading Dishwasher_x000D_
Figure Manufacturing Cost Structure of Front-Loading Dishwasher_x000D_
Figure Channel Status of Front-Loading Dishwasher_x000D_
Table Major Distributors of Front-Loading Dishwasher with Contact Information_x000D_
Table Major Downstream Buyers of Front-Loading Dishwasher with Contact Information_x000D_
Table Global Front-Loading Dishwasher Value ($) by Type (2015-2020)_x000D_
Table Global Front-Loading Dishwasher Value Share by Type (2015-2020)_x000D_
Figure Global Front-Loading Dishwasher Value Share by Type (2015-2020)_x000D_
Table Global Front-Loading Dishwasher Production by Type (2015-2020)_x000D_
Table Global Front-Loading Dishwasher Production Share by Type (2015-2020)_x000D_
Figure Global Front-Loading Dishwasher Production Share by Type (2015-2020)_x000D_
Figure Global Front-Loading Dishwasher Value ($) and Growth Rate of Less than 4 cu.ft. (2015-2020)
Figure Global Front-Loading Dishwasher Value ($) and Growth Rate of 4.0 - 4.5 cu.ft. (2015-2020)
Figure Global Front-Loading Dishwasher Value ($) and Growth Rate of 4.6 cu.ft. or More (2015-2020)
Figure Global Front-Loading Dishwasher Price by Type (2015-2020)_x000D_
Figure Downstream Market Overview_x000D_
Table Global Front-Loading Dishwasher Consumption by Application (2015-2020)_x000D_
Table Global Front-Loading Dishwasher Consumption Market Share by Application (2015-2020)_x000D_
Figure Global Front-Loading Dishwasher Consumption Market Share by Application (2015-2020)_x000D_
Figure Global Front-Loading Dishwasher Consumption and Growth Rate of Residential (2015-2020)
Figure Global Front-Loading Dishwasher Consumption and Growth Rate of Commercial (2015-2020)
Figure Global Front-Loading Dishwasher Sales and Growth Rate (2015-2020)_x000D_
Figure Global Front-Loading Dishwasher Revenue (M USD) and Growth (2015-2020)_x000D_
Table Global Front-Loading Dishwasher Sales by Regions (2015-2020)_x000D_
Table Global Front-Loading Dishwasher Sales Market Share by Regions (2015-2020)_x000D_
Table Global Front-Loading Dishwasher Revenue (M USD) by Regions (2015-2020)_x000D_
Table Global Front-Loading Dishwasher Revenue Market Share by Regions (2015-2020)_x000D_
Table Global Front-Loading Dishwasher Revenue Market Share by Regions in 2015_x000D_
Table Global Front-Loading Dishwasher Revenue Market Share by Regions in 2019_x000D_
Figure North America Front-Loading Dishwasher Sales and Growth Rate (2015-2020)_x000D_
Figure Europe Front-Loading Dishwasher Sales and Growth Rate (2015-2020)_x000D_
Figure Asia-Pacific Front-Loading Dishwasher Sales and Growth Rate (2015-2020)_x000D_
Figure Middle East and Africa Front-Loading Dishwasher Sales and Growth Rate (2015-2020)_x000D_
Figure South America Front-Loading Dishwasher Sales and Growth Rate (2015-2020)_x000D_
Figure North America COVID-19 Status_x000D_
Figure North America COVID-19 Confirmed Cases Major Distribution_x000D_
Figure North America Front-Loading Dishwasher Revenue (M USD) and Growth (2015-2020)_x000D_
Table North America Front-Loading Dishwasher Sales by Countries (2015-2020)_x000D_
Table North America Front-Loading Dishwasher Sales Market Share by Countries (2015-2020)_x000D_
Table North America Front-Loading Dishwasher Revenue (M USD) by Countries (2015-2020)_x000D_
Table North America Front-Loading Dishwasher Revenue Market Share by Countries (2015-2020)_x000D_
Figure United States Front-Loading Dishwasher Sales and Growth Rate (2015-2020)_x000D_
Figure Canada Front-Loading Dishwasher Sales and Growth Rate (2015-2020)_x000D_
Figure Mexico Front-Loading Dishwasher Sales and Growth (2015-2020)_x000D_
Figure Europe COVID-19 Status_x000D_
Figure Europe COVID-19 Confirmed Cases Major Distribution_x000D_
Figure Europe Front-Loading Dishwasher Revenue (M USD) and Growth (2015-2020)_x000D_
Table Europe Front-Loading Dishwasher Sales by Countries (2015-2020)_x000D_
Table Europe Front-Loading Dishwasher Sales Market Share by Countries (2015-2020)_x000D_
Table Europe Front-Loading Dishwasher Revenue (M USD) by Countries (2015-2020)_x000D_
Table Europe Front-Loading Dishwasher Revenue Market Share by Countries (2015-2020)_x000D_
Figure Germany Front-Loading Dishwasher Sales and Growth Rate (2015-2020)_x000D_
Figure UK Front-Loading Dishwasher Sales and Growth Rate (2015-2020)_x000D_
Figure France Front-Loading Dishwasher Sales and Growth (2015-2020)_x000D_
Figure Italy Front-Loading Dishwasher Sales and Growth (2015-2020)_x000D_
Figure Spain Front-Loading Dishwasher Sales and Growth (2015-2020)_x000D_
Figure Russia Front-Loading Dishwasher Sales and Growth (2015-2020)_x000D_
Figure Asia Pacific COVID-19 Status_x000D_
Figure Asia Pacific Front-Loading Dishwasher Revenue (M USD) and Growth (2015-2020)_x000D_
Table Asia Pacific Front-Loading Dishwasher Sales by Countries (2015-2020)_x000D_
Table Asia Pacific Front-Loading Dishwasher Sales Market Share by Countries (2015-2020)_x000D_
Table Asia Pacific Front-Loading Dishwasher Revenue (M USD) by Countries (2015-2020)_x000D_
Table Asia Pacific Front-Loading Dishwasher Revenue Market Share by Countries (2015-2020)_x000D_
Figure China Front-Loading Dishwasher Sales and Growth Rate (2015-2020)_x000D_
Figure Japan Front-Loading Dishwasher Sales and Growth Rate (2015-2020)_x000D_
Figure South Korea Front-Loading Dishwasher Sales and Growth (2015-2020)_x000D_
Figure India Front-Loading Dishwasher Sales and Growth (2015-2020)_x000D_
Figure Southeast Asia Front-Loading Dishwasher Sales and Growth (2015-2020)_x000D_
Figure Australia Front-Loading Dishwasher Sales and Growth (2015-2020)_x000D_
Figure Middle East Front-Loading Dishwasher Revenue (M USD) and Growth (2015-2020)_x000D_
Table Middle East Front-Loading Dishwasher Sales by Countries (2015-2020)_x000D_
Table Middle East and Africa Front-Loading Dishwasher Sales Market Share by Countries (2015-2020)_x000D_
Table Middle East and Africa Front-Loading Dishwasher Revenue (M USD) by Countries (2015-2020)_x000D_
Table Middle East and Africa Front-Loading Dishwasher Revenue Market Share by Countries (2015-2020)_x000D_
Figure Saudi Arabia Front-Loading Dishwasher Sales and Growth Rate (2015-2020)_x000D_
Figure UAE Front-Loading Dishwasher Sales and Growth Rate (2015-2020)_x000D_
Figure Egypt Front-Loading Dishwasher Sales and Growth (2015-2020)_x000D_
Figure Nigeria Front-Loading Dishwasher Sales and Growth (2015-2020)_x000D_
Figure South Africa Front-Loading Dishwasher Sales and Growth (2015-2020)_x000D_
Figure South America Front-Loading Dishwasher Revenue (M USD) and Growth (2015-2020)_x000D_
Table South America Front-Loading Dishwasher Sales by Countries (2015-2020)_x000D_
Table South America Front-Loading Dishwasher Sales Market Share by Countries (2015-2020)_x000D_
Table South America Front-Loading Dishwasher Revenue (M USD) by Countries (2015-2020)_x000D_
Table South America Front-Loading Dishwasher Revenue Market Share by Countries (2015-2020)_x000D_
Figure Brazil Front-Loading Dishwasher Sales and Growth Rate (2015-2020)_x000D_
Figure Argentina Front-Loading Dishwasher Sales and Growth Rate (2015-2020)_x000D_
Figure Columbia Front-Loading Dishwasher Sales and Growth (2015-2020)_x000D_
Figure Chile Front-Loading Dishwasher Sales and Growth (2015-2020)_x000D_
Figure Top 3 Market Share of Front-Loading Dishwasher Companies in 2019_x000D_
Figure Top 6 Market Share of Front-Loading Dishwasher Companies in 2019_x000D_
Table Major Players Production Value ($) Share (2015-2020)_x000D_
Table Acrysil Profile
Table Acrysil Product Introduction
Figure Acrysil Production and Growth Rate
Figure Acrysil Value ($) Market Share 2015-2020
Table Smeg Profile
Table Smeg Product Introduction
Figure Smeg Production and Growth Rate
Figure Smeg Value ($) Market Share 2015-2020
Table Brandt Profile
Table Brandt Product Introduction
Figure Brandt Production and Growth Rate
Figure Brandt Value ($) Market Share 2015-2020
Table DE DIETRICH ELECTROMENAGER Profile
Table DE DIETRICH ELECTROMENAGER Product Introduction
Figure DE DIETRICH ELECTROMENAGER Production and Growth Rate
Figure DE DIETRICH ELECTROMENAGER Value ($) Market Share 2015-2020
Table BOSCH Profile
Table BOSCH Product Introduction
Figure BOSCH Production and Growth Rate
Figure BOSCH Value ($) Market Share 2015-2020
Table Amica Profile
Table Amica Product Introduction
Figure Amica Production and Growth Rate
Figure Amica Value ($) Market Share 2015-2020
Table Siemens Profile
Table Siemens Product Introduction
Figure Siemens Production and Growth Rate
Figure Siemens Value ($) Market Share 2015-2020
Table Zanussi Home appliances Profile
Table Zanussi Home appliances Product Introduction
Figure Zanussi Home appliances Production and Growth Rate
Figure Zanussi Home appliances Value ($) Market Share 2015-2020
Table TONGYANG Magic Profile
Table TONGYANG Magic Product Introduction
Figure TONGYANG Magic Production and Growth Rate
Figure TONGYANG Magic Value ($) Market Share 2015-2020
Table FAGOR INDUSTRIAL Profile
Table FAGOR INDUSTRIAL Product Introduction
Figure FAGOR INDUSTRIAL Production and Growth Rate
Figure FAGOR INDUSTRIAL Value ($) Market Share 2015-2020
Table Frigidaire Profile
Table Frigidaire Product Introduction
Figure Frigidaire Production and Growth Rate
Figure Frigidaire Value ($) Market Share 2015-2020
Table Silverline Profile
Table Silverline Product Introduction
Figure Silverline Production and Growth Rate
Figure Silverline Value ($) Market Share 2015-2020
Table Miele Profile
Table Miele Product Introduction
Figure Miele Production and Growth Rate
Figure Miele Value ($) Market Share 2015-2020
Table Electrolux Home Profile
Table Electrolux Home Product Introduction
Figure Electrolux Home Production and Growth Rate
Figure Electrolux Home Value ($) Market Share 2015-2020
Table Miele PROFESSIONAL Profile
Table Miele PROFESSIONAL Product Introduction
Figure Miele PROFESSIONAL Production and Growth Rate
Figure Miele PROFESSIONAL Value ($) Market Share 2015-2020
Table ASKO Profile
Table ASKO Product Introduction
Figure ASKO Production and Growth Rate
Figure ASKO Value ($) Market Share 2015-2020
Table Sammic Profile
Table Sammic Product Introduction
Figure Sammic Production and Growth Rate
Figure Sammic Value ($) Market Share 2015-2020
Table Market Driving Factors of Front-Loading Dishwasher_x000D_
Table Merger, Acquisition and New Investment_x000D_
Table Global Front-Loading Dishwasher Market Value ($) Forecast, by Type_x000D_
Table Global Front-Loading Dishwasher Market Volume Forecast, by Type_x000D_
Figure Global Front-Loading Dishwasher Market Value ($) and Growth Rate Forecast of Less than 4 cu.ft. (2020-2025)
Figure Global Front-Loading Dishwasher Market Volume ($) and Growth Rate Forecast of Less than 4 cu.ft. (2020-2025)
Figure Global Front-Loading Dishwasher Market Value ($) and Growth Rate Forecast of 4.0 - 4.5 cu.ft. (2020-2025)
Figure Global Front-Loading Dishwasher Market Volume ($) and Growth Rate Forecast of 4.0 - 4.5 cu.ft. (2020-2025)
Figure Global Front-Loading Dishwasher Market Value ($) and Growth Rate Forecast of 4.6 cu.ft. or More (2020-2025)
Figure Global Front-Loading Dishwasher Market Volume ($) and Growth Rate Forecast of 4.6 cu.ft. or More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</si>
  <si>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Front Loading Dishwasher Industry Market Report Opportunities and Competitive Landscape</t>
  </si>
  <si>
    <t>COVID-19 Outbreak-Global Organic Deodorant Industry Market Report-Development Trends, Threats, Opportunities and Competitive Landscape in 2020</t>
  </si>
  <si>
    <t>A deodorant is a substance applied to the body to prevent body odor caused by the bacterial breakdown of perspiration in armpits, feet, and other areas of the body._x000D_
The Organic Deodorant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Organic Deodorant industry. _x000D_
Chapter 3.7 covers the analysis of the impact of COVID-19 from the perspective of the industry chain. _x000D_
In addition, chapters 7-11 consider the impact of COVID-19 on the regional economy._x000D_
_x000D_
&lt;b&gt;The Organic Deodorant market can be split based on product types, major applications, and important countries as follows:&lt;/b&gt;_x000D_
_x000D_
&lt;b&gt;Key players in the global Organic Deodorant market covered in Chapter 12:&lt;/b&gt;_x000D_
Neal's Yard (Natural Remedies) Limited
Sundial Brands LLC.
Stinkbug Naturals
EO Products
North Coast Organics, LLC
Vi-Tae
The Honest Company, Inc
Erbaviva
Truly's Natural Products
Bubble and Bee Organic
Laverana GmbH &amp; Co. KG
The Green People Company Limited
The Natural Deodorant Co.
Lavanila Laboratories
Primal Pit Paste
Beach Organics Skincare
Green Tidings
Nature's Gate
Sensible Organics
Schmidt's Deodorant Company LLC
_x000D_
&lt;b&gt;In Chapter 4 and 14.1, on the basis of types, the Organic Deodorant market from 2015 to 2025 is primarily split into:&lt;/b&gt;_x000D_
Spray
Stick
Roll on
Others
_x000D_
&lt;b&gt;In Chapter 5 and 14.2, on the basis of applications, the Organic Deodorant market from 2015 to 2025 covers:&lt;/b&gt;_x000D_
Supermarkets/Hypermarkets
Drug Stores/Pharmacies and Specialty Stores
Online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</si>
  <si>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Organic Deodorant Introduction and Market Overview_x000D_
1.1 Objectives of the Study_x000D_
1.2 Overview of Organic Deodorant_x000D_
1.3 Scope of The Study_x000D_
1.3.1 Key Market Segments_x000D_
1.3.2 Players Covered_x000D_
1.3.3 COVID-19's impact on the Organic Deodorant industry_x000D_
1.4 Methodology of The Study_x000D_
1.5 Research Data Source_x000D_
_x000D_
2 Executive Summary_x000D_
2.1 Market Overview_x000D_
2.1.1 Global Organic Deodorant Market Size, 2015 – 2020_x000D_
2.1.2 Global Organic Deodorant Market Size by Type, 2015 – 2020_x000D_
2.1.3 Global Organic Deodorant Market Size by Application, 2015 – 2020_x000D_
2.1.4 Global Organic Deodorant Market Size by Region, 2015 - 2025_x000D_
2.2 Business Environment Analysis_x000D_
2.2.1 Global COVID-19 Status and Economic Overview_x000D_
2.2.2 Influence of COVID-19 Outbreak on Organic Deodorant Industry Development_x000D_
_x000D_
3 Industry Chain Analysis_x000D_
3.1 Upstream Raw Material Suppliers of Organic Deodorant Analysis_x000D_
3.2 Major Players of Organic Deodorant_x000D_
3.3 Organic Deodorant Manufacturing Cost Structure Analysis_x000D_
3.3.1 Production Process Analysis_x000D_
3.3.2 Manufacturing Cost Structure of Organic Deodorant_x000D_
3.3.3 Labor Cost of Organic Deodorant_x000D_
3.4 Market Distributors of Organic Deodorant_x000D_
3.5 Major Downstream Buyers of Organic Deodorant Analysis_x000D_
3.6 The Impact of Covid-19 From the Perspective of Industry Chain_x000D_
3.7 Regional Import and Export Controls Will Exist for a Long Time_x000D_
3.8 Continued downward PMI Spreads Globally_x000D_
_x000D_
4 Global Organic Deodorant Market, by Type_x000D_
4.1 Global Organic Deodorant Value and Market Share by Type (2015-2020)_x000D_
4.2 Global Organic Deodorant Production and Market Share by Type (2015-2020)_x000D_
4.3 Global Organic Deodorant Value and Growth Rate by Type (2015-2020)_x000D_
4.3.1 Global Organic Deodorant Value and Growth Rate of Spray
4.3.2 Global Organic Deodorant Value and Growth Rate of Stick
4.3.3 Global Organic Deodorant Value and Growth Rate of Roll on
4.3.4 Global Organic Deodorant Value and Growth Rate of Others
4.4 Global Organic Deodorant Price Analysis by Type (2015-2020)_x000D_
_x000D_
5 Organic Deodorant Market, by Application_x000D_
5.1 Downstream Market Overview_x000D_
5.2 Global Organic Deodorant Consumption and Market Share by Application (2015-2020)_x000D_
5.3 Global Organic Deodorant Consumption and Growth Rate by Application (2015-2020)_x000D_
5.3.1 Global Organic Deodorant Consumption and Growth Rate of Supermarkets/Hypermarkets (2015-2020)
5.3.2 Global Organic Deodorant Consumption and Growth Rate of Drug Stores/Pharmacies and Specialty Stores (2015-2020)
5.3.3 Global Organic Deodorant Consumption and Growth Rate of Online (2015-2020)
5.3.4 Global Organic Deodorant Consumption and Growth Rate of Others (2015-2020)
_x000D_
6 Global Organic Deodorant Market Analysis by Regions_x000D_
6.1 Global Organic Deodorant Sales, Revenue and Market Share by Regions_x000D_
6.1.1 Global Organic Deodorant Sales by Regions (2015-2020)_x000D_
6.1.2 Global Organic Deodorant Revenue by Regions (2015-2020)_x000D_
6.2 North America Organic Deodorant Sales and Growth Rate (2015-2020)_x000D_
6.3 Europe Organic Deodorant Sales and Growth Rate (2015-2020)_x000D_
6.4 Asia-Pacific Organic Deodorant Sales and Growth Rate (2015-2020)_x000D_
6.5 Middle East and Africa Organic Deodorant Sales and Growth Rate (2015-2020)_x000D_
6.6 South America Organic Deodorant Sales and Growth Rate (2015-2020)_x000D_
_x000D_
7 North America Organic Deodorant Market Analysis by Countries_x000D_
7.1 The Influence of COVID-19 on North America Market_x000D_
7.2 North America Organic Deodorant Sales, Revenue and Market Share by Countries_x000D_
7.2.1 North America Organic Deodorant Sales by Countries (2015-2020)_x000D_
7.2.2 North America Organic Deodorant Revenue by Countries (2015-2020)_x000D_
7.3 United States Organic Deodorant Sales and Growth Rate (2015-2020)_x000D_
7.4 Canada Organic Deodorant Sales and Growth Rate (2015-2020)_x000D_
7.5 Mexico Organic Deodorant Sales and Growth Rate (2015-2020)_x000D_
_x000D_
8 Europe Organic Deodorant Market Analysis by Countries_x000D_
8.1 The Influence of COVID-19 on Europe Market_x000D_
8.2 Europe Organic Deodorant Sales, Revenue and Market Share by Countries_x000D_
8.2.1 Europe Organic Deodorant Sales by Countries (2015-2020)_x000D_
8.2.2 Europe Organic Deodorant Revenue by Countries (2015-2020)_x000D_
8.3 Germany Organic Deodorant Sales and Growth Rate (2015-2020)_x000D_
8.4 UK Organic Deodorant Sales and Growth Rate (2015-2020)_x000D_
8.5 France Organic Deodorant Sales and Growth Rate (2015-2020)_x000D_
8.6 Italy Organic Deodorant Sales and Growth Rate (2015-2020)_x000D_
8.7 Spain Organic Deodorant Sales and Growth Rate (2015-2020)_x000D_
8.8 Russia Organic Deodorant Sales and Growth Rate (2015-2020)_x000D_
_x000D_
9 Asia Pacific Organic Deodorant Market Analysis by Countries_x000D_
9.1 The Influence of COVID-19 on Asia Pacific Market_x000D_
9.2 Asia Pacific Organic Deodorant Sales, Revenue and Market Share by Countries_x000D_
9.2.1 Asia Pacific Organic Deodorant Sales by Countries (2015-2020)_x000D_
9.2.2 Asia Pacific Organic Deodorant Revenue by Countries (2015-2020)_x000D_
9.3 China Organic Deodorant Sales and Growth Rate (2015-2020)_x000D_
9.4 Japan Organic Deodorant Sales and Growth Rate (2015-2020)_x000D_
9.5 South Korea Organic Deodorant Sales and Growth Rate (2015-2020)_x000D_
9.6 India Organic Deodorant Sales and Growth Rate (2015-2020)_x000D_
9.7 Southeast Asia Organic Deodorant Sales and Growth Rate (2015-2020)_x000D_
9.8 Australia Organic Deodorant Sales and Growth Rate (2015-2020)_x000D_
_x000D_
10 Middle East and Africa Organic Deodorant Market Analysis by Countries_x000D_
10.1 The Influence of COVID-19 on Middle East and Africa Market_x000D_
10.2 Middle East and Africa Organic Deodorant Sales, Revenue and Market Share by Countries_x000D_
10.2.1 Middle East and Africa Organic Deodorant Sales by Countries (2015-2020)_x000D_
10.2.2 Middle East and Africa Organic Deodorant Revenue by Countries (2015-2020)_x000D_
10.3 Saudi Arabia Organic Deodorant Sales and Growth Rate (2015-2020)_x000D_
10.4 UAE Organic Deodorant Sales and Growth Rate (2015-2020)_x000D_
10.5 Egypt Organic Deodorant Sales and Growth Rate (2015-2020)_x000D_
10.6 Nigeria Organic Deodorant Sales and Growth Rate (2015-2020)_x000D_
10.7 South Africa Organic Deodorant Sales and Growth Rate (2015-2020)_x000D_
_x000D_
11 South America Organic Deodorant Market Analysis by Countries_x000D_
11.1 The Influence of COVID-19 on Middle East and Africa Market_x000D_
11.2 South America Organic Deodorant Sales, Revenue and Market Share by Countries_x000D_
11.2.1 South America Organic Deodorant Sales by Countries (2015-2020)_x000D_
11.2.2 South America Organic Deodorant Revenue by Countries (2015-2020)_x000D_
11.3 Brazil Organic Deodorant Sales and Growth Rate (2015-2020)_x000D_
11.4 Argentina Organic Deodorant Sales and Growth Rate (2015-2020)_x000D_
11.5 Columbia Organic Deodorant Sales and Growth Rate (2015-2020)_x000D_
11.6 Chile Organic Deodorant Sales and Growth Rate (2015-2020)_x000D_
_x000D_
12 Competitive Landscape_x000D_
12.1 Neal's Yard (Natural Remedies) Limited
12.1.1 Neal's Yard (Natural Remedies) Limited Basic Information
12.1.2 Organic Deodorant Product Introduction
12.1.3 Neal's Yard (Natural Remedies) Limited Production, Value, Price, Gross Margin 2015-2020
12.2 Sundial Brands LLC.
12.2.1 Sundial Brands LLC. Basic Information
12.2.2 Organic Deodorant Product Introduction
12.2.3 Sundial Brands LLC. Production, Value, Price, Gross Margin 2015-2020
12.3 Stinkbug Naturals
12.3.1 Stinkbug Naturals Basic Information
12.3.2 Organic Deodorant Product Introduction
12.3.3 Stinkbug Naturals Production, Value, Price, Gross Margin 2015-2020
12.4 EO Products
12.4.1 EO Products Basic Information
12.4.2 Organic Deodorant Product Introduction
12.4.3 EO Products Production, Value, Price, Gross Margin 2015-2020
12.5 North Coast Organics, LLC
12.5.1 North Coast Organics, LLC Basic Information
12.5.2 Organic Deodorant Product Introduction
12.5.3 North Coast Organics, LLC Production, Value, Price, Gross Margin 2015-2020
12.6 Vi-Tae
12.6.1 Vi-Tae Basic Information
12.6.2 Organic Deodorant Product Introduction
12.6.3 Vi-Tae Production, Value, Price, Gross Margin 2015-2020
12.7 The Honest Company, Inc
12.7.1 The Honest Company, Inc Basic Information
12.7.2 Organic Deodorant Product Introduction
12.7.3 The Honest Company, Inc Production, Value, Price, Gross Margin 2015-2020
12.8 Erbaviva
12.8.1 Erbaviva Basic Information
12.8.2 Organic Deodorant Product Introduction
12.8.3 Erbaviva Production, Value, Price, Gross Margin 2015-2020
12.9 Truly's Natural Products
12.9.1 Truly's Natural Products Basic Information
12.9.2 Organic Deodorant Product Introduction
12.9.3 Truly's Natural Products Production, Value, Price, Gross Margin 2015-2020
12.10 Bubble and Bee Organic
12.10.1 Bubble and Bee Organic Basic Information
12.10.2 Organic Deodorant Product Introduction
12.10.3 Bubble and Bee Organic Production, Value, Price, Gross Margin 2015-2020
12.11 Laverana GmbH &amp; Co. KG
12.11.1 Laverana GmbH &amp; Co. KG Basic Information
12.11.2 Organic Deodorant Product Introduction
12.11.3 Laverana GmbH &amp; Co. KG Production, Value, Price, Gross Margin 2015-2020
12.12 The Green People Company Limited
12.12.1 The Green People Company Limited Basic Information
12.12.2 Organic Deodorant Product Introduction
12.12.3 The Green People Company Limited Production, Value, Price, Gross Margin 2015-2020
12.13 The Natural Deodorant Co.
12.13.1 The Natural Deodorant Co. Basic Information
12.13.2 Organic Deodorant Product Introduction
12.13.3 The Natural Deodorant Co. Production, Value, Price, Gross Margin 2015-2020
12.14 Lavanila Laboratories
12.14.1 Lavanila Laboratories Basic Information
12.14.2 Organic Deodorant Product Introduction
12.14.3 Lavanila Laboratories Production, Value, Price, Gross Margin 2015-2020
12.15 Primal Pit Paste
12.15.1 Primal Pit Paste Basic Information
12.15.2 Organic Deodorant Product Introduction
12.15.3 Primal Pit Paste Production, Value, Price, Gross Margin 2015-2020
12.16 Beach Organics Skincare
12.16.1 Beach Organics Skincare Basic Information
12.16.2 Organic Deodorant Product Introduction
12.16.3 Beach Organics Skincare Production, Value, Price, Gross Margin 2015-2020
12.17 Green Tidings
12.17.1 Green Tidings Basic Information
12.17.2 Organic Deodorant Product Introduction
12.17.3 Green Tidings Production, Value, Price, Gross Margin 2015-2020
12.18 Nature's Gate
12.18.1 Nature's Gate Basic Information
12.18.2 Organic Deodorant Product Introduction
12.18.3 Nature's Gate Production, Value, Price, Gross Margin 2015-2020
12.19 Sensible Organics
12.19.1 Sensible Organics Basic Information
12.19.2 Organic Deodorant Product Introduction
12.19.3 Sensible Organics Production, Value, Price, Gross Margin 2015-2020
12.20 Schmidt's Deodorant Company LLC
12.20.1 Schmidt's Deodorant Company LLC Basic Information
12.20.2 Organic Deodorant Product Introduction
12.20.3 Schmidt's Deodorant Company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Organic Deodorant Market Forecast_x000D_
14.1 Global Organic Deodorant Market Value &amp; Volume Forecast, by Type (2020-2025)_x000D_
14.1.1 Spray Market Value and Volume Forecast (2020-2025)
14.1.2 Stick Market Value and Volume Forecast (2020-2025)
14.1.3 Roll on Market Value and Volume Forecast (2020-2025)
14.1.4 Others Market Value and Volume Forecast (2020-2025)
14.2 Global Organic Deodorant Market Value &amp; Volume Forecast, by Application (2020-2025)_x000D_
14.2.1 Supermarkets/Hypermarkets Market Value and Volume Forecast (2020-2025)
14.2.2 Drug Stores/Pharmacies and Specialty Stores Market Value and Volume Forecast (2020-2025)
14.2.3 Online Market Value and Volume Forecast (2020-2025)
14.2.4 Others Market Value and Volume Forecast (2020-2025)
14.3 Organic Deodorant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</si>
  <si>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Organic Deodorant_x000D_
Table Product Specification of Organic Deodorant_x000D_
Table Organic Deodorant Key Market Segments_x000D_
Table Key Players Organic Deodorant Covered_x000D_
Figure Global Organic Deodorant Market Size, 2015 – 2025_x000D_
Table Different Types of Organic Deodorant_x000D_
Figure Global Organic Deodorant Value ($) Segment by Type from 2015-2020_x000D_
Figure Global Organic Deodorant Market Share by Types in 2019_x000D_
Table Different Applications of Organic Deodorant_x000D_
Figure Global Organic Deodorant Value ($) Segment by Applications from 2015-2020_x000D_
Figure Global Organic Deodorant Market Share by Applications in 2019_x000D_
Figure Global Organic Deodorant Market Share by Regions in 2019_x000D_
Figure North America Organic Deodorant Production Value ($) and Growth Rate (2015-2020)_x000D_
Figure Europe Organic Deodorant Production Value ($) and Growth Rate (2015-2020)_x000D_
Figure Asia Pacific Organic Deodorant Production Value ($) and Growth Rate (2015-2020)_x000D_
Figure Middle East and Africa Organic Deodorant Production Value ($) and Growth Rate (2015-2020)_x000D_
Figure South America Organic Deodorant Production Value ($) and Growth Rate (2015-2020)_x000D_
Table Global COVID-19 Status and Economic Overview_x000D_
Figure Global COVID-19 Status_x000D_
Figure COVID-19 Comparison of Major Countries_x000D_
Figure Industry Chain Analysis of Organic Deodorant_x000D_
Table Upstream Raw Material Suppliers of Organic Deodorant with Contact Information_x000D_
Table Major Players Headquarters, and Service Area of Organic Deodorant_x000D_
Figure Major Players Production Value Market Share of Organic Deodorant in 2019_x000D_
Table Major Players Organic Deodorant Product Types in 2019_x000D_
Figure Production Process of Organic Deodorant_x000D_
Figure Manufacturing Cost Structure of Organic Deodorant_x000D_
Figure Channel Status of Organic Deodorant_x000D_
Table Major Distributors of Organic Deodorant with Contact Information_x000D_
Table Major Downstream Buyers of Organic Deodorant with Contact Information_x000D_
Table Global Organic Deodorant Value ($) by Type (2015-2020)_x000D_
Table Global Organic Deodorant Value Share by Type (2015-2020)_x000D_
Figure Global Organic Deodorant Value Share by Type (2015-2020)_x000D_
Table Global Organic Deodorant Production by Type (2015-2020)_x000D_
Table Global Organic Deodorant Production Share by Type (2015-2020)_x000D_
Figure Global Organic Deodorant Production Share by Type (2015-2020)_x000D_
Figure Global Organic Deodorant Value ($) and Growth Rate of Spray (2015-2020)
Figure Global Organic Deodorant Value ($) and Growth Rate of Stick (2015-2020)
Figure Global Organic Deodorant Value ($) and Growth Rate of Roll on (2015-2020)
Figure Global Organic Deodorant Value ($) and Growth Rate of Others (2015-2020)
Figure Global Organic Deodorant Price by Type (2015-2020)_x000D_
Figure Downstream Market Overview_x000D_
Table Global Organic Deodorant Consumption by Application (2015-2020)_x000D_
Table Global Organic Deodorant Consumption Market Share by Application (2015-2020)_x000D_
Figure Global Organic Deodorant Consumption Market Share by Application (2015-2020)_x000D_
Figure Global Organic Deodorant Consumption and Growth Rate of Supermarkets/Hypermarkets (2015-2020)
Figure Global Organic Deodorant Consumption and Growth Rate of Drug Stores/Pharmacies and Specialty Stores (2015-2020)
Figure Global Organic Deodorant Consumption and Growth Rate of Online (2015-2020)
Figure Global Organic Deodorant Consumption and Growth Rate of Others (2015-2020)
Figure Global Organic Deodorant Sales and Growth Rate (2015-2020)_x000D_
Figure Global Organic Deodorant Revenue (M USD) and Growth (2015-2020)_x000D_
Table Global Organic Deodorant Sales by Regions (2015-2020)_x000D_
Table Global Organic Deodorant Sales Market Share by Regions (2015-2020)_x000D_
Table Global Organic Deodorant Revenue (M USD) by Regions (2015-2020)_x000D_
Table Global Organic Deodorant Revenue Market Share by Regions (2015-2020)_x000D_
Table Global Organic Deodorant Revenue Market Share by Regions in 2015_x000D_
Table Global Organic Deodorant Revenue Market Share by Regions in 2019_x000D_
Figure North America Organic Deodorant Sales and Growth Rate (2015-2020)_x000D_
Figure Europe Organic Deodorant Sales and Growth Rate (2015-2020)_x000D_
Figure Asia-Pacific Organic Deodorant Sales and Growth Rate (2015-2020)_x000D_
Figure Middle East and Africa Organic Deodorant Sales and Growth Rate (2015-2020)_x000D_
Figure South America Organic Deodorant Sales and Growth Rate (2015-2020)_x000D_
Figure North America COVID-19 Status_x000D_
Figure North America COVID-19 Confirmed Cases Major Distribution_x000D_
Figure North America Organic Deodorant Revenue (M USD) and Growth (2015-2020)_x000D_
Table North America Organic Deodorant Sales by Countries (2015-2020)_x000D_
Table North America Organic Deodorant Sales Market Share by Countries (2015-2020)_x000D_
Table North America Organic Deodorant Revenue (M USD) by Countries (2015-2020)_x000D_
Table North America Organic Deodorant Revenue Market Share by Countries (2015-2020)_x000D_
Figure United States Organic Deodorant Sales and Growth Rate (2015-2020)_x000D_
Figure Canada Organic Deodorant Sales and Growth Rate (2015-2020)_x000D_
Figure Mexico Organic Deodorant Sales and Growth (2015-2020)_x000D_
Figure Europe COVID-19 Status_x000D_
Figure Europe COVID-19 Confirmed Cases Major Distribution_x000D_
Figure Europe Organic Deodorant Revenue (M USD) and Growth (2015-2020)_x000D_
Table Europe Organic Deodorant Sales by Countries (2015-2020)_x000D_
Table Europe Organic Deodorant Sales Market Share by Countries (2015-2020)_x000D_
Table Europe Organic Deodorant Revenue (M USD) by Countries (2015-2020)_x000D_
Table Europe Organic Deodorant Revenue Market Share by Countries (2015-2020)_x000D_
Figure Germany Organic Deodorant Sales and Growth Rate (2015-2020)_x000D_
Figure UK Organic Deodorant Sales and Growth Rate (2015-2020)_x000D_
Figure France Organic Deodorant Sales and Growth (2015-2020)_x000D_
Figure Italy Organic Deodorant Sales and Growth (2015-2020)_x000D_
Figure Spain Organic Deodorant Sales and Growth (2015-2020)_x000D_
Figure Russia Organic Deodorant Sales and Growth (2015-2020)_x000D_
Figure Asia Pacific COVID-19 Status_x000D_
Figure Asia Pacific Organic Deodorant Revenue (M USD) and Growth (2015-2020)_x000D_
Table Asia Pacific Organic Deodorant Sales by Countries (2015-2020)_x000D_
Table Asia Pacific Organic Deodorant Sales Market Share by Countries (2015-2020)_x000D_
Table Asia Pacific Organic Deodorant Revenue (M USD) by Countries (2015-2020)_x000D_
Table Asia Pacific Organic Deodorant Revenue Market Share by Countries (2015-2020)_x000D_
Figure China Organic Deodorant Sales and Growth Rate (2015-2020)_x000D_
Figure Japan Organic Deodorant Sales and Growth Rate (2015-2020)_x000D_
Figure South Korea Organic Deodorant Sales and Growth (2015-2020)_x000D_
Figure India Organic Deodorant Sales and Growth (2015-2020)_x000D_
Figure Southeast Asia Organic Deodorant Sales and Growth (2015-2020)_x000D_
Figure Australia Organic Deodorant Sales and Growth (2015-2020)_x000D_
Figure Middle East Organic Deodorant Revenue (M USD) and Growth (2015-2020)_x000D_
Table Middle East Organic Deodorant Sales by Countries (2015-2020)_x000D_
Table Middle East and Africa Organic Deodorant Sales Market Share by Countries (2015-2020)_x000D_
Table Middle East and Africa Organic Deodorant Revenue (M USD) by Countries (2015-2020)_x000D_
Table Middle East and Africa Organic Deodorant Revenue Market Share by Countries (2015-2020)_x000D_
Figure Saudi Arabia Organic Deodorant Sales and Growth Rate (2015-2020)_x000D_
Figure UAE Organic Deodorant Sales and Growth Rate (2015-2020)_x000D_
Figure Egypt Organic Deodorant Sales and Growth (2015-2020)_x000D_
Figure Nigeria Organic Deodorant Sales and Growth (2015-2020)_x000D_
Figure South Africa Organic Deodorant Sales and Growth (2015-2020)_x000D_
Figure South America Organic Deodorant Revenue (M USD) and Growth (2015-2020)_x000D_
Table South America Organic Deodorant Sales by Countries (2015-2020)_x000D_
Table South America Organic Deodorant Sales Market Share by Countries (2015-2020)_x000D_
Table South America Organic Deodorant Revenue (M USD) by Countries (2015-2020)_x000D_
Table South America Organic Deodorant Revenue Market Share by Countries (2015-2020)_x000D_
Figure Brazil Organic Deodorant Sales and Growth Rate (2015-2020)_x000D_
Figure Argentina Organic Deodorant Sales and Growth Rate (2015-2020)_x000D_
Figure Columbia Organic Deodorant Sales and Growth (2015-2020)_x000D_
Figure Chile Organic Deodorant Sales and Growth (2015-2020)_x000D_
Figure Top 3 Market Share of Organic Deodorant Companies in 2019_x000D_
Figure Top 6 Market Share of Organic Deodorant Companies in 2019_x000D_
Table Major Players Production Value ($) Share (2015-2020)_x000D_
Table Neal's Yard (Natural Remedies) Limited Profile
Table Neal's Yard (Natural Remedies) Limited Product Introduction
Figure Neal's Yard (Natural Remedies) Limited Production and Growth Rate
Figure Neal's Yard (Natural Remedies) Limited Value ($) Market Share 2015-2020
Table Sundial Brands LLC. Profile
Table Sundial Brands LLC. Product Introduction
Figure Sundial Brands LLC. Production and Growth Rate
Figure Sundial Brands LLC. Value ($) Market Share 2015-2020
Table Stinkbug Naturals Profile
Table Stinkbug Naturals Product Introduction
Figure Stinkbug Naturals Production and Growth Rate
Figure Stinkbug Naturals Value ($) Market Share 2015-2020
Table EO Products Profile
Table EO Products Product Introduction
Figure EO Products Production and Growth Rate
Figure EO Products Value ($) Market Share 2015-2020
Table North Coast Organics, LLC Profile
Table North Coast Organics, LLC Product Introduction
Figure North Coast Organics, LLC Production and Growth Rate
Figure North Coast Organics, LLC Value ($) Market Share 2015-2020
Table Vi-Tae Profile
Table Vi-Tae Product Introduction
Figure Vi-Tae Production and Growth Rate
Figure Vi-Tae Value ($) Market Share 2015-2020
Table The Honest Company, Inc Profile
Table The Honest Company, Inc Product Introduction
Figure The Honest Company, Inc Production and Growth Rate
Figure The Honest Company, Inc Value ($) Market Share 2015-2020
Table Erbaviva Profile
Table Erbaviva Product Introduction
Figure Erbaviva Production and Growth Rate
Figure Erbaviva Value ($) Market Share 2015-2020
Table Truly's Natural Products Profile
Table Truly's Natural Products Product Introduction
Figure Truly's Natural Products Production and Growth Rate
Figure Truly's Natural Products Value ($) Market Share 2015-2020
Table Bubble and Bee Organic Profile
Table Bubble and Bee Organic Product Introduction
Figure Bubble and Bee Organic Production and Growth Rate
Figure Bubble and Bee Organic Value ($) Market Share 2015-2020
Table Laverana GmbH &amp; Co. KG Profile
Table Laverana GmbH &amp; Co. KG Product Introduction
Figure Laverana GmbH &amp; Co. KG Production and Growth Rate
Figure Laverana GmbH &amp; Co. KG Value ($) Market Share 2015-2020
Table The Green People Company Limited Profile
Table The Green People Company Limited Product Introduction
Figure The Green People Company Limited Production and Growth Rate
Figure The Green People Company Limited Value ($) Market Share 2015-2020
Table The Natural Deodorant Co. Profile
Table The Natural Deodorant Co. Product Introduction
Figure The Natural Deodorant Co. Production and Growth Rate
Figure The Natural Deodorant Co. Value ($) Market Share 2015-2020
Table Lavanila Laboratories Profile
Table Lavanila Laboratories Product Introduction
Figure Lavanila Laboratories Production and Growth Rate
Figure Lavanila Laboratories Value ($) Market Share 2015-2020
Table Primal Pit Paste Profile
Table Primal Pit Paste Product Introduction
Figure Primal Pit Paste Production and Growth Rate
Figure Primal Pit Paste Value ($) Market Share 2015-2020
Table Beach Organics Skincare Profile
Table Beach Organics Skincare Product Introduction
Figure Beach Organics Skincare Production and Growth Rate
Figure Beach Organics Skincare Value ($) Market Share 2015-2020
Table Green Tidings Profile
Table Green Tidings Product Introduction
Figure Green Tidings Production and Growth Rate
Figure Green Tidings Value ($) Market Share 2015-2020
Table Nature's Gate Profile
Table Nature's Gate Product Introduction
Figure Nature's Gate Production and Growth Rate
Figure Nature's Gate Value ($) Market Share 2015-2020
Table Sensible Organics Profile
Table Sensible Organics Product Introduction
Figure Sensible Organics Production and Growth Rate
Figure Sensible Organics Value ($) Market Share 2015-2020
Table Schmidt's Deodorant Company LLC Profile
Table Schmidt's Deodorant Company LLC Product Introduction
Figure Schmidt's Deodorant Company LLC Production and Growth Rate
Figure Schmidt's Deodorant Company LLC Value ($) Market Share 2015-2020
Table Market Driving Factors of Organic Deodorant_x000D_
Table Merger, Acquisition and New Investment_x000D_
Table Global Organic Deodorant Market Value ($) Forecast, by Type_x000D_
Table Global Organic Deodorant Market Volume Forecast, by Type_x000D_
Figure Global Organic Deodorant Market Value ($) and Growth Rate Forecast of Spray (2020-2025)
Figure Global Organic Deodorant Market Volume ($) and Growth Rate Forecast of Spray (2020-2025)
Figure Global Organic Deodorant Market Value ($) and Growth Rate Forecast of Stick (2020-2025)
Figure Global Organic Deodorant Market Volume ($) and Growth Rate Forecast of Stick (2020-2025)
Figure Global Organic Deodorant Market Value ($) and Growth Rate Forecast of Roll on (2020-2025)
Figure Global Organic Deodorant Market Volume ($) and Growth Rate Forecast of Roll on (2020-2025)
Figure Global Organic Deodorant Market Value ($) and Growth Rate Forecast of Others (2020-2025)
Figure Global Organic Deodorant Market Volume ($) and Growth Rate Forecast of Others (2020-2025)
Table Global Market Value ($) Forecast by Application (2020-2025)_x000D_
Table Global Market Volume Forecast by Application (2020-2025)_x000D_
Figure Market Value ($) and Growth Rate Forecast of Supermarkets/Hypermarkets (2020-2025)
Figure Market Volume and Growth Rate Forecast of Supermarkets/Hypermarkets (2020-2025)
Figure Market Value ($) and Growth Rate Forecast of Drug Stores/Pharmacies and Specialty Stores (2020-2025)
Figure Market Volume and Growth Rate Forecast of Drug Stores/Pharmacies and Specialty Stores (2020-2025)
Figure Market Value ($) and Growth Rate Forecast of Online (2020-2025)
Figure Market Volume and Growth Rate Forecast of Online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</si>
  <si>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Organic Deodorant Industry Market Report Opportunities and Competitive Landscape</t>
  </si>
  <si>
    <t>COVID-19 Outbreak-Global Automotive Rear Wiper Motor Industry Market Report-Development Trends, Threats, Opportunities and Competitive Landscape in 2020</t>
  </si>
  <si>
    <t>_x000D_
The Automotive Rear Wiper Motor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Rear Wiper Motor industry. _x000D_
Chapter 3.7 covers the analysis of the impact of COVID-19 from the perspective of the industry chain. _x000D_
In addition, chapters 7-11 consider the impact of COVID-19 on the regional economy._x000D_
_x000D_
&lt;b&gt;The Automotive Rear Wiper Motor market can be split based on product types, major applications, and important countries as follows:&lt;/b&gt;_x000D_
_x000D_
&lt;b&gt;Key players in the global Automotive Rear Wiper Motor market covered in Chapter 12:&lt;/b&gt;_x000D_
Bosch
Mahle
Nidec
Valeo
Brose
Johnson Electric
Denso
Mitsuba
Asmo
Mabuchi
Broad Ocean
_x000D_
&lt;b&gt;In Chapter 4 and 14.1, on the basis of types, the Automotive Rear Wiper Motor market from 2015 to 2025 is primarily split into:&lt;/b&gt;_x000D_
AC
DC
_x000D_
&lt;b&gt;In Chapter 5 and 14.2, on the basis of applications, the Automotive Rear Wiper Motor market from 2015 to 2025 covers:&lt;/b&gt;_x000D_
Passenger Vehicle
Light Commercial Vehicle
Heavy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</si>
  <si>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Rear Wiper Motor Introduction and Market Overview_x000D_
1.1 Objectives of the Study_x000D_
1.2 Overview of Automotive Rear Wiper Motor_x000D_
1.3 Scope of The Study_x000D_
1.3.1 Key Market Segments_x000D_
1.3.2 Players Covered_x000D_
1.3.3 COVID-19's impact on the Automotive Rear Wiper Motor industry_x000D_
1.4 Methodology of The Study_x000D_
1.5 Research Data Source_x000D_
_x000D_
2 Executive Summary_x000D_
2.1 Market Overview_x000D_
2.1.1 Global Automotive Rear Wiper Motor Market Size, 2015 – 2020_x000D_
2.1.2 Global Automotive Rear Wiper Motor Market Size by Type, 2015 – 2020_x000D_
2.1.3 Global Automotive Rear Wiper Motor Market Size by Application, 2015 – 2020_x000D_
2.1.4 Global Automotive Rear Wiper Motor Market Size by Region, 2015 - 2025_x000D_
2.2 Business Environment Analysis_x000D_
2.2.1 Global COVID-19 Status and Economic Overview_x000D_
2.2.2 Influence of COVID-19 Outbreak on Automotive Rear Wiper Motor Industry Development_x000D_
_x000D_
3 Industry Chain Analysis_x000D_
3.1 Upstream Raw Material Suppliers of Automotive Rear Wiper Motor Analysis_x000D_
3.2 Major Players of Automotive Rear Wiper Motor_x000D_
3.3 Automotive Rear Wiper Motor Manufacturing Cost Structure Analysis_x000D_
3.3.1 Production Process Analysis_x000D_
3.3.2 Manufacturing Cost Structure of Automotive Rear Wiper Motor_x000D_
3.3.3 Labor Cost of Automotive Rear Wiper Motor_x000D_
3.4 Market Distributors of Automotive Rear Wiper Motor_x000D_
3.5 Major Downstream Buyers of Automotive Rear Wiper Motor Analysis_x000D_
3.6 The Impact of Covid-19 From the Perspective of Industry Chain_x000D_
3.7 Regional Import and Export Controls Will Exist for a Long Time_x000D_
3.8 Continued downward PMI Spreads Globally_x000D_
_x000D_
4 Global Automotive Rear Wiper Motor Market, by Type_x000D_
4.1 Global Automotive Rear Wiper Motor Value and Market Share by Type (2015-2020)_x000D_
4.2 Global Automotive Rear Wiper Motor Production and Market Share by Type (2015-2020)_x000D_
4.3 Global Automotive Rear Wiper Motor Value and Growth Rate by Type (2015-2020)_x000D_
4.3.1 Global Automotive Rear Wiper Motor Value and Growth Rate of AC
4.3.2 Global Automotive Rear Wiper Motor Value and Growth Rate of DC
4.4 Global Automotive Rear Wiper Motor Price Analysis by Type (2015-2020)_x000D_
_x000D_
5 Automotive Rear Wiper Motor Market, by Application_x000D_
5.1 Downstream Market Overview_x000D_
5.2 Global Automotive Rear Wiper Motor Consumption and Market Share by Application (2015-2020)_x000D_
5.3 Global Automotive Rear Wiper Motor Consumption and Growth Rate by Application (2015-2020)_x000D_
5.3.1 Global Automotive Rear Wiper Motor Consumption and Growth Rate of Passenger Vehicle (2015-2020)
5.3.2 Global Automotive Rear Wiper Motor Consumption and Growth Rate of Light Commercial Vehicle (2015-2020)
5.3.3 Global Automotive Rear Wiper Motor Consumption and Growth Rate of Heavy Commercial Vehicle (2015-2020)
_x000D_
6 Global Automotive Rear Wiper Motor Market Analysis by Regions_x000D_
6.1 Global Automotive Rear Wiper Motor Sales, Revenue and Market Share by Regions_x000D_
6.1.1 Global Automotive Rear Wiper Motor Sales by Regions (2015-2020)_x000D_
6.1.2 Global Automotive Rear Wiper Motor Revenue by Regions (2015-2020)_x000D_
6.2 North America Automotive Rear Wiper Motor Sales and Growth Rate (2015-2020)_x000D_
6.3 Europe Automotive Rear Wiper Motor Sales and Growth Rate (2015-2020)_x000D_
6.4 Asia-Pacific Automotive Rear Wiper Motor Sales and Growth Rate (2015-2020)_x000D_
6.5 Middle East and Africa Automotive Rear Wiper Motor Sales and Growth Rate (2015-2020)_x000D_
6.6 South America Automotive Rear Wiper Motor Sales and Growth Rate (2015-2020)_x000D_
_x000D_
7 North America Automotive Rear Wiper Motor Market Analysis by Countries_x000D_
7.1 The Influence of COVID-19 on North America Market_x000D_
7.2 North America Automotive Rear Wiper Motor Sales, Revenue and Market Share by Countries_x000D_
7.2.1 North America Automotive Rear Wiper Motor Sales by Countries (2015-2020)_x000D_
7.2.2 North America Automotive Rear Wiper Motor Revenue by Countries (2015-2020)_x000D_
7.3 United States Automotive Rear Wiper Motor Sales and Growth Rate (2015-2020)_x000D_
7.4 Canada Automotive Rear Wiper Motor Sales and Growth Rate (2015-2020)_x000D_
7.5 Mexico Automotive Rear Wiper Motor Sales and Growth Rate (2015-2020)_x000D_
_x000D_
8 Europe Automotive Rear Wiper Motor Market Analysis by Countries_x000D_
8.1 The Influence of COVID-19 on Europe Market_x000D_
8.2 Europe Automotive Rear Wiper Motor Sales, Revenue and Market Share by Countries_x000D_
8.2.1 Europe Automotive Rear Wiper Motor Sales by Countries (2015-2020)_x000D_
8.2.2 Europe Automotive Rear Wiper Motor Revenue by Countries (2015-2020)_x000D_
8.3 Germany Automotive Rear Wiper Motor Sales and Growth Rate (2015-2020)_x000D_
8.4 UK Automotive Rear Wiper Motor Sales and Growth Rate (2015-2020)_x000D_
8.5 France Automotive Rear Wiper Motor Sales and Growth Rate (2015-2020)_x000D_
8.6 Italy Automotive Rear Wiper Motor Sales and Growth Rate (2015-2020)_x000D_
8.7 Spain Automotive Rear Wiper Motor Sales and Growth Rate (2015-2020)_x000D_
8.8 Russia Automotive Rear Wiper Motor Sales and Growth Rate (2015-2020)_x000D_
_x000D_
9 Asia Pacific Automotive Rear Wiper Motor Market Analysis by Countries_x000D_
9.1 The Influence of COVID-19 on Asia Pacific Market_x000D_
9.2 Asia Pacific Automotive Rear Wiper Motor Sales, Revenue and Market Share by Countries_x000D_
9.2.1 Asia Pacific Automotive Rear Wiper Motor Sales by Countries (2015-2020)_x000D_
9.2.2 Asia Pacific Automotive Rear Wiper Motor Revenue by Countries (2015-2020)_x000D_
9.3 China Automotive Rear Wiper Motor Sales and Growth Rate (2015-2020)_x000D_
9.4 Japan Automotive Rear Wiper Motor Sales and Growth Rate (2015-2020)_x000D_
9.5 South Korea Automotive Rear Wiper Motor Sales and Growth Rate (2015-2020)_x000D_
9.6 India Automotive Rear Wiper Motor Sales and Growth Rate (2015-2020)_x000D_
9.7 Southeast Asia Automotive Rear Wiper Motor Sales and Growth Rate (2015-2020)_x000D_
9.8 Australia Automotive Rear Wiper Motor Sales and Growth Rate (2015-2020)_x000D_
_x000D_
10 Middle East and Africa Automotive Rear Wiper Motor Market Analysis by Countries_x000D_
10.1 The Influence of COVID-19 on Middle East and Africa Market_x000D_
10.2 Middle East and Africa Automotive Rear Wiper Motor Sales, Revenue and Market Share by Countries_x000D_
10.2.1 Middle East and Africa Automotive Rear Wiper Motor Sales by Countries (2015-2020)_x000D_
10.2.2 Middle East and Africa Automotive Rear Wiper Motor Revenue by Countries (2015-2020)_x000D_
10.3 Saudi Arabia Automotive Rear Wiper Motor Sales and Growth Rate (2015-2020)_x000D_
10.4 UAE Automotive Rear Wiper Motor Sales and Growth Rate (2015-2020)_x000D_
10.5 Egypt Automotive Rear Wiper Motor Sales and Growth Rate (2015-2020)_x000D_
10.6 Nigeria Automotive Rear Wiper Motor Sales and Growth Rate (2015-2020)_x000D_
10.7 South Africa Automotive Rear Wiper Motor Sales and Growth Rate (2015-2020)_x000D_
_x000D_
11 South America Automotive Rear Wiper Motor Market Analysis by Countries_x000D_
11.1 The Influence of COVID-19 on Middle East and Africa Market_x000D_
11.2 South America Automotive Rear Wiper Motor Sales, Revenue and Market Share by Countries_x000D_
11.2.1 South America Automotive Rear Wiper Motor Sales by Countries (2015-2020)_x000D_
11.2.2 South America Automotive Rear Wiper Motor Revenue by Countries (2015-2020)_x000D_
11.3 Brazil Automotive Rear Wiper Motor Sales and Growth Rate (2015-2020)_x000D_
11.4 Argentina Automotive Rear Wiper Motor Sales and Growth Rate (2015-2020)_x000D_
11.5 Columbia Automotive Rear Wiper Motor Sales and Growth Rate (2015-2020)_x000D_
11.6 Chile Automotive Rear Wiper Motor Sales and Growth Rate (2015-2020)_x000D_
_x000D_
12 Competitive Landscape_x000D_
12.1 Bosch
12.1.1 Bosch Basic Information
12.1.2 Automotive Rear Wiper Motor Product Introduction
12.1.3 Bosch Production, Value, Price, Gross Margin 2015-2020
12.2 Mahle
12.2.1 Mahle Basic Information
12.2.2 Automotive Rear Wiper Motor Product Introduction
12.2.3 Mahle Production, Value, Price, Gross Margin 2015-2020
12.3 Nidec
12.3.1 Nidec Basic Information
12.3.2 Automotive Rear Wiper Motor Product Introduction
12.3.3 Nidec Production, Value, Price, Gross Margin 2015-2020
12.4 Valeo
12.4.1 Valeo Basic Information
12.4.2 Automotive Rear Wiper Motor Product Introduction
12.4.3 Valeo Production, Value, Price, Gross Margin 2015-2020
12.5 Brose
12.5.1 Brose Basic Information
12.5.2 Automotive Rear Wiper Motor Product Introduction
12.5.3 Brose Production, Value, Price, Gross Margin 2015-2020
12.6 Johnson Electric
12.6.1 Johnson Electric Basic Information
12.6.2 Automotive Rear Wiper Motor Product Introduction
12.6.3 Johnson Electric Production, Value, Price, Gross Margin 2015-2020
12.7 Denso
12.7.1 Denso Basic Information
12.7.2 Automotive Rear Wiper Motor Product Introduction
12.7.3 Denso Production, Value, Price, Gross Margin 2015-2020
12.8 Mitsuba
12.8.1 Mitsuba Basic Information
12.8.2 Automotive Rear Wiper Motor Product Introduction
12.8.3 Mitsuba Production, Value, Price, Gross Margin 2015-2020
12.9 Asmo
12.9.1 Asmo Basic Information
12.9.2 Automotive Rear Wiper Motor Product Introduction
12.9.3 Asmo Production, Value, Price, Gross Margin 2015-2020
12.10 Mabuchi
12.10.1 Mabuchi Basic Information
12.10.2 Automotive Rear Wiper Motor Product Introduction
12.10.3 Mabuchi Production, Value, Price, Gross Margin 2015-2020
12.11 Broad Ocean
12.11.1 Broad Ocean Basic Information
12.11.2 Automotive Rear Wiper Motor Product Introduction
12.11.3 Broad Ocean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Rear Wiper Motor Market Forecast_x000D_
14.1 Global Automotive Rear Wiper Motor Market Value &amp; Volume Forecast, by Type (2020-2025)_x000D_
14.1.1 AC Market Value and Volume Forecast (2020-2025)
14.1.2 DC Market Value and Volume Forecast (2020-2025)
14.2 Global Automotive Rear Wiper Motor Market Value &amp; Volume Forecast, by Application (2020-2025)_x000D_
14.2.1 Passenger Vehicle Market Value and Volume Forecast (2020-2025)
14.2.2 Light Commercial Vehicle Market Value and Volume Forecast (2020-2025)
14.2.3 Heavy Commercial Vehicle Market Value and Volume Forecast (2020-2025)
14.3 Automotive Rear Wiper Motor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</si>
  <si>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Rear Wiper Motor_x000D_
Table Product Specification of Automotive Rear Wiper Motor_x000D_
Table Automotive Rear Wiper Motor Key Market Segments_x000D_
Table Key Players Automotive Rear Wiper Motor Covered_x000D_
Figure Global Automotive Rear Wiper Motor Market Size, 2015 – 2025_x000D_
Table Different Types of Automotive Rear Wiper Motor_x000D_
Figure Global Automotive Rear Wiper Motor Value ($) Segment by Type from 2015-2020_x000D_
Figure Global Automotive Rear Wiper Motor Market Share by Types in 2019_x000D_
Table Different Applications of Automotive Rear Wiper Motor_x000D_
Figure Global Automotive Rear Wiper Motor Value ($) Segment by Applications from 2015-2020_x000D_
Figure Global Automotive Rear Wiper Motor Market Share by Applications in 2019_x000D_
Figure Global Automotive Rear Wiper Motor Market Share by Regions in 2019_x000D_
Figure North America Automotive Rear Wiper Motor Production Value ($) and Growth Rate (2015-2020)_x000D_
Figure Europe Automotive Rear Wiper Motor Production Value ($) and Growth Rate (2015-2020)_x000D_
Figure Asia Pacific Automotive Rear Wiper Motor Production Value ($) and Growth Rate (2015-2020)_x000D_
Figure Middle East and Africa Automotive Rear Wiper Motor Production Value ($) and Growth Rate (2015-2020)_x000D_
Figure South America Automotive Rear Wiper Motor Production Value ($) and Growth Rate (2015-2020)_x000D_
Table Global COVID-19 Status and Economic Overview_x000D_
Figure Global COVID-19 Status_x000D_
Figure COVID-19 Comparison of Major Countries_x000D_
Figure Industry Chain Analysis of Automotive Rear Wiper Motor_x000D_
Table Upstream Raw Material Suppliers of Automotive Rear Wiper Motor with Contact Information_x000D_
Table Major Players Headquarters, and Service Area of Automotive Rear Wiper Motor_x000D_
Figure Major Players Production Value Market Share of Automotive Rear Wiper Motor in 2019_x000D_
Table Major Players Automotive Rear Wiper Motor Product Types in 2019_x000D_
Figure Production Process of Automotive Rear Wiper Motor_x000D_
Figure Manufacturing Cost Structure of Automotive Rear Wiper Motor_x000D_
Figure Channel Status of Automotive Rear Wiper Motor_x000D_
Table Major Distributors of Automotive Rear Wiper Motor with Contact Information_x000D_
Table Major Downstream Buyers of Automotive Rear Wiper Motor with Contact Information_x000D_
Table Global Automotive Rear Wiper Motor Value ($) by Type (2015-2020)_x000D_
Table Global Automotive Rear Wiper Motor Value Share by Type (2015-2020)_x000D_
Figure Global Automotive Rear Wiper Motor Value Share by Type (2015-2020)_x000D_
Table Global Automotive Rear Wiper Motor Production by Type (2015-2020)_x000D_
Table Global Automotive Rear Wiper Motor Production Share by Type (2015-2020)_x000D_
Figure Global Automotive Rear Wiper Motor Production Share by Type (2015-2020)_x000D_
Figure Global Automotive Rear Wiper Motor Value ($) and Growth Rate of AC (2015-2020)
Figure Global Automotive Rear Wiper Motor Value ($) and Growth Rate of DC (2015-2020)
Figure Global Automotive Rear Wiper Motor Price by Type (2015-2020)_x000D_
Figure Downstream Market Overview_x000D_
Table Global Automotive Rear Wiper Motor Consumption by Application (2015-2020)_x000D_
Table Global Automotive Rear Wiper Motor Consumption Market Share by Application (2015-2020)_x000D_
Figure Global Automotive Rear Wiper Motor Consumption Market Share by Application (2015-2020)_x000D_
Figure Global Automotive Rear Wiper Motor Consumption and Growth Rate of Passenger Vehicle (2015-2020)
Figure Global Automotive Rear Wiper Motor Consumption and Growth Rate of Light Commercial Vehicle (2015-2020)
Figure Global Automotive Rear Wiper Motor Consumption and Growth Rate of Heavy Commercial Vehicle (2015-2020)
Figure Global Automotive Rear Wiper Motor Sales and Growth Rate (2015-2020)_x000D_
Figure Global Automotive Rear Wiper Motor Revenue (M USD) and Growth (2015-2020)_x000D_
Table Global Automotive Rear Wiper Motor Sales by Regions (2015-2020)_x000D_
Table Global Automotive Rear Wiper Motor Sales Market Share by Regions (2015-2020)_x000D_
Table Global Automotive Rear Wiper Motor Revenue (M USD) by Regions (2015-2020)_x000D_
Table Global Automotive Rear Wiper Motor Revenue Market Share by Regions (2015-2020)_x000D_
Table Global Automotive Rear Wiper Motor Revenue Market Share by Regions in 2015_x000D_
Table Global Automotive Rear Wiper Motor Revenue Market Share by Regions in 2019_x000D_
Figure North America Automotive Rear Wiper Motor Sales and Growth Rate (2015-2020)_x000D_
Figure Europe Automotive Rear Wiper Motor Sales and Growth Rate (2015-2020)_x000D_
Figure Asia-Pacific Automotive Rear Wiper Motor Sales and Growth Rate (2015-2020)_x000D_
Figure Middle East and Africa Automotive Rear Wiper Motor Sales and Growth Rate (2015-2020)_x000D_
Figure South America Automotive Rear Wiper Motor Sales and Growth Rate (2015-2020)_x000D_
Figure North America COVID-19 Status_x000D_
Figure North America COVID-19 Confirmed Cases Major Distribution_x000D_
Figure North America Automotive Rear Wiper Motor Revenue (M USD) and Growth (2015-2020)_x000D_
Table North America Automotive Rear Wiper Motor Sales by Countries (2015-2020)_x000D_
Table North America Automotive Rear Wiper Motor Sales Market Share by Countries (2015-2020)_x000D_
Table North America Automotive Rear Wiper Motor Revenue (M USD) by Countries (2015-2020)_x000D_
Table North America Automotive Rear Wiper Motor Revenue Market Share by Countries (2015-2020)_x000D_
Figure United States Automotive Rear Wiper Motor Sales and Growth Rate (2015-2020)_x000D_
Figure Canada Automotive Rear Wiper Motor Sales and Growth Rate (2015-2020)_x000D_
Figure Mexico Automotive Rear Wiper Motor Sales and Growth (2015-2020)_x000D_
Figure Europe COVID-19 Status_x000D_
Figure Europe COVID-19 Confirmed Cases Major Distribution_x000D_
Figure Europe Automotive Rear Wiper Motor Revenue (M USD) and Growth (2015-2020)_x000D_
Table Europe Automotive Rear Wiper Motor Sales by Countries (2015-2020)_x000D_
Table Europe Automotive Rear Wiper Motor Sales Market Share by Countries (2015-2020)_x000D_
Table Europe Automotive Rear Wiper Motor Revenue (M USD) by Countries (2015-2020)_x000D_
Table Europe Automotive Rear Wiper Motor Revenue Market Share by Countries (2015-2020)_x000D_
Figure Germany Automotive Rear Wiper Motor Sales and Growth Rate (2015-2020)_x000D_
Figure UK Automotive Rear Wiper Motor Sales and Growth Rate (2015-2020)_x000D_
Figure France Automotive Rear Wiper Motor Sales and Growth (2015-2020)_x000D_
Figure Italy Automotive Rear Wiper Motor Sales and Growth (2015-2020)_x000D_
Figure Spain Automotive Rear Wiper Motor Sales and Growth (2015-2020)_x000D_
Figure Russia Automotive Rear Wiper Motor Sales and Growth (2015-2020)_x000D_
Figure Asia Pacific COVID-19 Status_x000D_
Figure Asia Pacific Automotive Rear Wiper Motor Revenue (M USD) and Growth (2015-2020)_x000D_
Table Asia Pacific Automotive Rear Wiper Motor Sales by Countries (2015-2020)_x000D_
Table Asia Pacific Automotive Rear Wiper Motor Sales Market Share by Countries (2015-2020)_x000D_
Table Asia Pacific Automotive Rear Wiper Motor Revenue (M USD) by Countries (2015-2020)_x000D_
Table Asia Pacific Automotive Rear Wiper Motor Revenue Market Share by Countries (2015-2020)_x000D_
Figure China Automotive Rear Wiper Motor Sales and Growth Rate (2015-2020)_x000D_
Figure Japan Automotive Rear Wiper Motor Sales and Growth Rate (2015-2020)_x000D_
Figure South Korea Automotive Rear Wiper Motor Sales and Growth (2015-2020)_x000D_
Figure India Automotive Rear Wiper Motor Sales and Growth (2015-2020)_x000D_
Figure Southeast Asia Automotive Rear Wiper Motor Sales and Growth (2015-2020)_x000D_
Figure Australia Automotive Rear Wiper Motor Sales and Growth (2015-2020)_x000D_
Figure Middle East Automotive Rear Wiper Motor Revenue (M USD) and Growth (2015-2020)_x000D_
Table Middle East Automotive Rear Wiper Motor Sales by Countries (2015-2020)_x000D_
Table Middle East and Africa Automotive Rear Wiper Motor Sales Market Share by Countries (2015-2020)_x000D_
Table Middle East and Africa Automotive Rear Wiper Motor Revenue (M USD) by Countries (2015-2020)_x000D_
Table Middle East and Africa Automotive Rear Wiper Motor Revenue Market Share by Countries (2015-2020)_x000D_
Figure Saudi Arabia Automotive Rear Wiper Motor Sales and Growth Rate (2015-2020)_x000D_
Figure UAE Automotive Rear Wiper Motor Sales and Growth Rate (2015-2020)_x000D_
Figure Egypt Automotive Rear Wiper Motor Sales and Growth (2015-2020)_x000D_
Figure Nigeria Automotive Rear Wiper Motor Sales and Growth (2015-2020)_x000D_
Figure South Africa Automotive Rear Wiper Motor Sales and Growth (2015-2020)_x000D_
Figure South America Automotive Rear Wiper Motor Revenue (M USD) and Growth (2015-2020)_x000D_
Table South America Automotive Rear Wiper Motor Sales by Countries (2015-2020)_x000D_
Table South America Automotive Rear Wiper Motor Sales Market Share by Countries (2015-2020)_x000D_
Table South America Automotive Rear Wiper Motor Revenue (M USD) by Countries (2015-2020)_x000D_
Table South America Automotive Rear Wiper Motor Revenue Market Share by Countries (2015-2020)_x000D_
Figure Brazil Automotive Rear Wiper Motor Sales and Growth Rate (2015-2020)_x000D_
Figure Argentina Automotive Rear Wiper Motor Sales and Growth Rate (2015-2020)_x000D_
Figure Columbia Automotive Rear Wiper Motor Sales and Growth (2015-2020)_x000D_
Figure Chile Automotive Rear Wiper Motor Sales and Growth (2015-2020)_x000D_
Figure Top 3 Market Share of Automotive Rear Wiper Motor Companies in 2019_x000D_
Figure Top 6 Market Share of Automotive Rear Wiper Motor Companies in 2019_x000D_
Table Major Players Production Value ($) Share (2015-2020)_x000D_
Table Bosch Profile
Table Bosch Product Introduction
Figure Bosch Production and Growth Rate
Figure Bosch Value ($) Market Share 2015-2020
Table Mahle Profile
Table Mahle Product Introduction
Figure Mahle Production and Growth Rate
Figure Mahle Value ($) Market Share 2015-2020
Table Nidec Profile
Table Nidec Product Introduction
Figure Nidec Production and Growth Rate
Figure Nidec Value ($) Market Share 2015-2020
Table Valeo Profile
Table Valeo Product Introduction
Figure Valeo Production and Growth Rate
Figure Valeo Value ($) Market Share 2015-2020
Table Brose Profile
Table Brose Product Introduction
Figure Brose Production and Growth Rate
Figure Brose Value ($) Market Share 2015-2020
Table Johnson Electric Profile
Table Johnson Electric Product Introduction
Figure Johnson Electric Production and Growth Rate
Figure Johnson Electric Value ($) Market Share 2015-2020
Table Denso Profile
Table Denso Product Introduction
Figure Denso Production and Growth Rate
Figure Denso Value ($) Market Share 2015-2020
Table Mitsuba Profile
Table Mitsuba Product Introduction
Figure Mitsuba Production and Growth Rate
Figure Mitsuba Value ($) Market Share 2015-2020
Table Asmo Profile
Table Asmo Product Introduction
Figure Asmo Production and Growth Rate
Figure Asmo Value ($) Market Share 2015-2020
Table Mabuchi Profile
Table Mabuchi Product Introduction
Figure Mabuchi Production and Growth Rate
Figure Mabuchi Value ($) Market Share 2015-2020
Table Broad Ocean Profile
Table Broad Ocean Product Introduction
Figure Broad Ocean Production and Growth Rate
Figure Broad Ocean Value ($) Market Share 2015-2020
Table Market Driving Factors of Automotive Rear Wiper Motor_x000D_
Table Merger, Acquisition and New Investment_x000D_
Table Global Automotive Rear Wiper Motor Market Value ($) Forecast, by Type_x000D_
Table Global Automotive Rear Wiper Motor Market Volume Forecast, by Type_x000D_
Figure Global Automotive Rear Wiper Motor Market Value ($) and Growth Rate Forecast of AC (2020-2025)
Figure Global Automotive Rear Wiper Motor Market Volume ($) and Growth Rate Forecast of AC (2020-2025)
Figure Global Automotive Rear Wiper Motor Market Value ($) and Growth Rate Forecast of DC (2020-2025)
Figure Global Automotive Rear Wiper Motor Market Volume ($) and Growth Rate Forecast of DC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Light Commercial Vehicle (2020-2025)
Figure Market Volume and Growth Rate Forecast of Light Commercial Vehicle (2020-2025)
Figure Market Value ($) and Growth Rate Forecast of Heavy Commercial Vehicle (2020-2025)
Figure Market Volume and Growth Rate Forecast of Heavy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</si>
  <si>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Rear Wiper Motor Industry Market Report Opportunities and Competitive Landscape</t>
  </si>
  <si>
    <t>COVID-19 Outbreak-Global Nucleic Acid Quantitation Kit Industry Market Report-Development Trends, Threats, Opportunities and Competitive Landscape in 2020</t>
  </si>
  <si>
    <t>_x000D_
The Nucleic Acid Quantitation Kit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Nucleic Acid Quantitation Kit industry. _x000D_
Chapter 3.7 covers the analysis of the impact of COVID-19 from the perspective of the industry chain. _x000D_
In addition, chapters 7-11 consider the impact of COVID-19 on the regional economy._x000D_
_x000D_
&lt;b&gt;The Nucleic Acid Quantitation Kit market can be split based on product types, major applications, and important countries as follows:&lt;/b&gt;_x000D_
_x000D_
&lt;b&gt;Key players in the global Nucleic Acid Quantitation Kit market covered in Chapter 12:&lt;/b&gt;_x000D_
Thermo Fisher Scientific
AMRESCO
Enzo Life Sciences
BioSPX
NEB
Beckman Coulter
Analytik Jena
Vector Laboratories
Abcam
Agilent
BioVision
_x000D_
&lt;b&gt;In Chapter 4 and 14.1, on the basis of types, the Nucleic Acid Quantitation Kit market from 2015 to 2025 is primarily split into:&lt;/b&gt;_x000D_
DNA Quantitation Kit
RNA Quantitation Kits
_x000D_
&lt;b&gt;In Chapter 5 and 14.2, on the basis of applications, the Nucleic Acid Quantitation Kit market from 2015 to 2025 covers:&lt;/b&gt;_x000D_
Hospital Laboratories
Reference Laboratories
Academic Research Laboratories
Other Laboratories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</si>
  <si>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Nucleic Acid Quantitation Kit Introduction and Market Overview_x000D_
1.1 Objectives of the Study_x000D_
1.2 Overview of Nucleic Acid Quantitation Kit_x000D_
1.3 Scope of The Study_x000D_
1.3.1 Key Market Segments_x000D_
1.3.2 Players Covered_x000D_
1.3.3 COVID-19's impact on the Nucleic Acid Quantitation Kit industry_x000D_
1.4 Methodology of The Study_x000D_
1.5 Research Data Source_x000D_
_x000D_
2 Executive Summary_x000D_
2.1 Market Overview_x000D_
2.1.1 Global Nucleic Acid Quantitation Kit Market Size, 2015 – 2020_x000D_
2.1.2 Global Nucleic Acid Quantitation Kit Market Size by Type, 2015 – 2020_x000D_
2.1.3 Global Nucleic Acid Quantitation Kit Market Size by Application, 2015 – 2020_x000D_
2.1.4 Global Nucleic Acid Quantitation Kit Market Size by Region, 2015 - 2025_x000D_
2.2 Business Environment Analysis_x000D_
2.2.1 Global COVID-19 Status and Economic Overview_x000D_
2.2.2 Influence of COVID-19 Outbreak on Nucleic Acid Quantitation Kit Industry Development_x000D_
_x000D_
3 Industry Chain Analysis_x000D_
3.1 Upstream Raw Material Suppliers of Nucleic Acid Quantitation Kit Analysis_x000D_
3.2 Major Players of Nucleic Acid Quantitation Kit_x000D_
3.3 Nucleic Acid Quantitation Kit Manufacturing Cost Structure Analysis_x000D_
3.3.1 Production Process Analysis_x000D_
3.3.2 Manufacturing Cost Structure of Nucleic Acid Quantitation Kit_x000D_
3.3.3 Labor Cost of Nucleic Acid Quantitation Kit_x000D_
3.4 Market Distributors of Nucleic Acid Quantitation Kit_x000D_
3.5 Major Downstream Buyers of Nucleic Acid Quantitation Kit Analysis_x000D_
3.6 The Impact of Covid-19 From the Perspective of Industry Chain_x000D_
3.7 Regional Import and Export Controls Will Exist for a Long Time_x000D_
3.8 Continued downward PMI Spreads Globally_x000D_
_x000D_
4 Global Nucleic Acid Quantitation Kit Market, by Type_x000D_
4.1 Global Nucleic Acid Quantitation Kit Value and Market Share by Type (2015-2020)_x000D_
4.2 Global Nucleic Acid Quantitation Kit Production and Market Share by Type (2015-2020)_x000D_
4.3 Global Nucleic Acid Quantitation Kit Value and Growth Rate by Type (2015-2020)_x000D_
4.3.1 Global Nucleic Acid Quantitation Kit Value and Growth Rate of DNA Quantitation Kit
4.3.2 Global Nucleic Acid Quantitation Kit Value and Growth Rate of RNA Quantitation Kits
4.4 Global Nucleic Acid Quantitation Kit Price Analysis by Type (2015-2020)_x000D_
_x000D_
5 Nucleic Acid Quantitation Kit Market, by Application_x000D_
5.1 Downstream Market Overview_x000D_
5.2 Global Nucleic Acid Quantitation Kit Consumption and Market Share by Application (2015-2020)_x000D_
5.3 Global Nucleic Acid Quantitation Kit Consumption and Growth Rate by Application (2015-2020)_x000D_
5.3.1 Global Nucleic Acid Quantitation Kit Consumption and Growth Rate of Hospital Laboratories (2015-2020)
5.3.2 Global Nucleic Acid Quantitation Kit Consumption and Growth Rate of Reference Laboratories (2015-2020)
5.3.3 Global Nucleic Acid Quantitation Kit Consumption and Growth Rate of Academic Research Laboratories (2015-2020)
5.3.4 Global Nucleic Acid Quantitation Kit Consumption and Growth Rate of Other Laboratories (2015-2020)
_x000D_
6 Global Nucleic Acid Quantitation Kit Market Analysis by Regions_x000D_
6.1 Global Nucleic Acid Quantitation Kit Sales, Revenue and Market Share by Regions_x000D_
6.1.1 Global Nucleic Acid Quantitation Kit Sales by Regions (2015-2020)_x000D_
6.1.2 Global Nucleic Acid Quantitation Kit Revenue by Regions (2015-2020)_x000D_
6.2 North America Nucleic Acid Quantitation Kit Sales and Growth Rate (2015-2020)_x000D_
6.3 Europe Nucleic Acid Quantitation Kit Sales and Growth Rate (2015-2020)_x000D_
6.4 Asia-Pacific Nucleic Acid Quantitation Kit Sales and Growth Rate (2015-2020)_x000D_
6.5 Middle East and Africa Nucleic Acid Quantitation Kit Sales and Growth Rate (2015-2020)_x000D_
6.6 South America Nucleic Acid Quantitation Kit Sales and Growth Rate (2015-2020)_x000D_
_x000D_
7 North America Nucleic Acid Quantitation Kit Market Analysis by Countries_x000D_
7.1 The Influence of COVID-19 on North America Market_x000D_
7.2 North America Nucleic Acid Quantitation Kit Sales, Revenue and Market Share by Countries_x000D_
7.2.1 North America Nucleic Acid Quantitation Kit Sales by Countries (2015-2020)_x000D_
7.2.2 North America Nucleic Acid Quantitation Kit Revenue by Countries (2015-2020)_x000D_
7.3 United States Nucleic Acid Quantitation Kit Sales and Growth Rate (2015-2020)_x000D_
7.4 Canada Nucleic Acid Quantitation Kit Sales and Growth Rate (2015-2020)_x000D_
7.5 Mexico Nucleic Acid Quantitation Kit Sales and Growth Rate (2015-2020)_x000D_
_x000D_
8 Europe Nucleic Acid Quantitation Kit Market Analysis by Countries_x000D_
8.1 The Influence of COVID-19 on Europe Market_x000D_
8.2 Europe Nucleic Acid Quantitation Kit Sales, Revenue and Market Share by Countries_x000D_
8.2.1 Europe Nucleic Acid Quantitation Kit Sales by Countries (2015-2020)_x000D_
8.2.2 Europe Nucleic Acid Quantitation Kit Revenue by Countries (2015-2020)_x000D_
8.3 Germany Nucleic Acid Quantitation Kit Sales and Growth Rate (2015-2020)_x000D_
8.4 UK Nucleic Acid Quantitation Kit Sales and Growth Rate (2015-2020)_x000D_
8.5 France Nucleic Acid Quantitation Kit Sales and Growth Rate (2015-2020)_x000D_
8.6 Italy Nucleic Acid Quantitation Kit Sales and Growth Rate (2015-2020)_x000D_
8.7 Spain Nucleic Acid Quantitation Kit Sales and Growth Rate (2015-2020)_x000D_
8.8 Russia Nucleic Acid Quantitation Kit Sales and Growth Rate (2015-2020)_x000D_
_x000D_
9 Asia Pacific Nucleic Acid Quantitation Kit Market Analysis by Countries_x000D_
9.1 The Influence of COVID-19 on Asia Pacific Market_x000D_
9.2 Asia Pacific Nucleic Acid Quantitation Kit Sales, Revenue and Market Share by Countries_x000D_
9.2.1 Asia Pacific Nucleic Acid Quantitation Kit Sales by Countries (2015-2020)_x000D_
9.2.2 Asia Pacific Nucleic Acid Quantitation Kit Revenue by Countries (2015-2020)_x000D_
9.3 China Nucleic Acid Quantitation Kit Sales and Growth Rate (2015-2020)_x000D_
9.4 Japan Nucleic Acid Quantitation Kit Sales and Growth Rate (2015-2020)_x000D_
9.5 South Korea Nucleic Acid Quantitation Kit Sales and Growth Rate (2015-2020)_x000D_
9.6 India Nucleic Acid Quantitation Kit Sales and Growth Rate (2015-2020)_x000D_
9.7 Southeast Asia Nucleic Acid Quantitation Kit Sales and Growth Rate (2015-2020)_x000D_
9.8 Australia Nucleic Acid Quantitation Kit Sales and Growth Rate (2015-2020)_x000D_
_x000D_
10 Middle East and Africa Nucleic Acid Quantitation Kit Market Analysis by Countries_x000D_
10.1 The Influence of COVID-19 on Middle East and Africa Market_x000D_
10.2 Middle East and Africa Nucleic Acid Quantitation Kit Sales, Revenue and Market Share by Countries_x000D_
10.2.1 Middle East and Africa Nucleic Acid Quantitation Kit Sales by Countries (2015-2020)_x000D_
10.2.2 Middle East and Africa Nucleic Acid Quantitation Kit Revenue by Countries (2015-2020)_x000D_
10.3 Saudi Arabia Nucleic Acid Quantitation Kit Sales and Growth Rate (2015-2020)_x000D_
10.4 UAE Nucleic Acid Quantitation Kit Sales and Growth Rate (2015-2020)_x000D_
10.5 Egypt Nucleic Acid Quantitation Kit Sales and Growth Rate (2015-2020)_x000D_
10.6 Nigeria Nucleic Acid Quantitation Kit Sales and Growth Rate (2015-2020)_x000D_
10.7 South Africa Nucleic Acid Quantitation Kit Sales and Growth Rate (2015-2020)_x000D_
_x000D_
11 South America Nucleic Acid Quantitation Kit Market Analysis by Countries_x000D_
11.1 The Influence of COVID-19 on Middle East and Africa Market_x000D_
11.2 South America Nucleic Acid Quantitation Kit Sales, Revenue and Market Share by Countries_x000D_
11.2.1 South America Nucleic Acid Quantitation Kit Sales by Countries (2015-2020)_x000D_
11.2.2 South America Nucleic Acid Quantitation Kit Revenue by Countries (2015-2020)_x000D_
11.3 Brazil Nucleic Acid Quantitation Kit Sales and Growth Rate (2015-2020)_x000D_
11.4 Argentina Nucleic Acid Quantitation Kit Sales and Growth Rate (2015-2020)_x000D_
11.5 Columbia Nucleic Acid Quantitation Kit Sales and Growth Rate (2015-2020)_x000D_
11.6 Chile Nucleic Acid Quantitation Kit Sales and Growth Rate (2015-2020)_x000D_
_x000D_
12 Competitive Landscape_x000D_
12.1 Thermo Fisher Scientific
12.1.1 Thermo Fisher Scientific Basic Information
12.1.2 Nucleic Acid Quantitation Kit Product Introduction
12.1.3 Thermo Fisher Scientific Production, Value, Price, Gross Margin 2015-2020
12.2 AMRESCO
12.2.1 AMRESCO Basic Information
12.2.2 Nucleic Acid Quantitation Kit Product Introduction
12.2.3 AMRESCO Production, Value, Price, Gross Margin 2015-2020
12.3 Enzo Life Sciences
12.3.1 Enzo Life Sciences Basic Information
12.3.2 Nucleic Acid Quantitation Kit Product Introduction
12.3.3 Enzo Life Sciences Production, Value, Price, Gross Margin 2015-2020
12.4 BioSPX
12.4.1 BioSPX Basic Information
12.4.2 Nucleic Acid Quantitation Kit Product Introduction
12.4.3 BioSPX Production, Value, Price, Gross Margin 2015-2020
12.5 NEB
12.5.1 NEB Basic Information
12.5.2 Nucleic Acid Quantitation Kit Product Introduction
12.5.3 NEB Production, Value, Price, Gross Margin 2015-2020
12.6 Beckman Coulter
12.6.1 Beckman Coulter Basic Information
12.6.2 Nucleic Acid Quantitation Kit Product Introduction
12.6.3 Beckman Coulter Production, Value, Price, Gross Margin 2015-2020
12.7 Analytik Jena
12.7.1 Analytik Jena Basic Information
12.7.2 Nucleic Acid Quantitation Kit Product Introduction
12.7.3 Analytik Jena Production, Value, Price, Gross Margin 2015-2020
12.8 Vector Laboratories
12.8.1 Vector Laboratories Basic Information
12.8.2 Nucleic Acid Quantitation Kit Product Introduction
12.8.3 Vector Laboratories Production, Value, Price, Gross Margin 2015-2020
12.9 Abcam
12.9.1 Abcam Basic Information
12.9.2 Nucleic Acid Quantitation Kit Product Introduction
12.9.3 Abcam Production, Value, Price, Gross Margin 2015-2020
12.10 Agilent
12.10.1 Agilent Basic Information
12.10.2 Nucleic Acid Quantitation Kit Product Introduction
12.10.3 Agilent Production, Value, Price, Gross Margin 2015-2020
12.11 BioVision
12.11.1 BioVision Basic Information
12.11.2 Nucleic Acid Quantitation Kit Product Introduction
12.11.3 BioVision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Nucleic Acid Quantitation Kit Market Forecast_x000D_
14.1 Global Nucleic Acid Quantitation Kit Market Value &amp; Volume Forecast, by Type (2020-2025)_x000D_
14.1.1 DNA Quantitation Kit Market Value and Volume Forecast (2020-2025)
14.1.2 RNA Quantitation Kits Market Value and Volume Forecast (2020-2025)
14.2 Global Nucleic Acid Quantitation Kit Market Value &amp; Volume Forecast, by Application (2020-2025)_x000D_
14.2.1 Hospital Laboratories Market Value and Volume Forecast (2020-2025)
14.2.2 Reference Laboratories Market Value and Volume Forecast (2020-2025)
14.2.3 Academic Research Laboratories Market Value and Volume Forecast (2020-2025)
14.2.4 Other Laboratories Market Value and Volume Forecast (2020-2025)
14.3 Nucleic Acid Quantitation Kit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</si>
  <si>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Nucleic Acid Quantitation Kit_x000D_
Table Product Specification of Nucleic Acid Quantitation Kit_x000D_
Table Nucleic Acid Quantitation Kit Key Market Segments_x000D_
Table Key Players Nucleic Acid Quantitation Kit Covered_x000D_
Figure Global Nucleic Acid Quantitation Kit Market Size, 2015 – 2025_x000D_
Table Different Types of Nucleic Acid Quantitation Kit_x000D_
Figure Global Nucleic Acid Quantitation Kit Value ($) Segment by Type from 2015-2020_x000D_
Figure Global Nucleic Acid Quantitation Kit Market Share by Types in 2019_x000D_
Table Different Applications of Nucleic Acid Quantitation Kit_x000D_
Figure Global Nucleic Acid Quantitation Kit Value ($) Segment by Applications from 2015-2020_x000D_
Figure Global Nucleic Acid Quantitation Kit Market Share by Applications in 2019_x000D_
Figure Global Nucleic Acid Quantitation Kit Market Share by Regions in 2019_x000D_
Figure North America Nucleic Acid Quantitation Kit Production Value ($) and Growth Rate (2015-2020)_x000D_
Figure Europe Nucleic Acid Quantitation Kit Production Value ($) and Growth Rate (2015-2020)_x000D_
Figure Asia Pacific Nucleic Acid Quantitation Kit Production Value ($) and Growth Rate (2015-2020)_x000D_
Figure Middle East and Africa Nucleic Acid Quantitation Kit Production Value ($) and Growth Rate (2015-2020)_x000D_
Figure South America Nucleic Acid Quantitation Kit Production Value ($) and Growth Rate (2015-2020)_x000D_
Table Global COVID-19 Status and Economic Overview_x000D_
Figure Global COVID-19 Status_x000D_
Figure COVID-19 Comparison of Major Countries_x000D_
Figure Industry Chain Analysis of Nucleic Acid Quantitation Kit_x000D_
Table Upstream Raw Material Suppliers of Nucleic Acid Quantitation Kit with Contact Information_x000D_
Table Major Players Headquarters, and Service Area of Nucleic Acid Quantitation Kit_x000D_
Figure Major Players Production Value Market Share of Nucleic Acid Quantitation Kit in 2019_x000D_
Table Major Players Nucleic Acid Quantitation Kit Product Types in 2019_x000D_
Figure Production Process of Nucleic Acid Quantitation Kit_x000D_
Figure Manufacturing Cost Structure of Nucleic Acid Quantitation Kit_x000D_
Figure Channel Status of Nucleic Acid Quantitation Kit_x000D_
Table Major Distributors of Nucleic Acid Quantitation Kit with Contact Information_x000D_
Table Major Downstream Buyers of Nucleic Acid Quantitation Kit with Contact Information_x000D_
Table Global Nucleic Acid Quantitation Kit Value ($) by Type (2015-2020)_x000D_
Table Global Nucleic Acid Quantitation Kit Value Share by Type (2015-2020)_x000D_
Figure Global Nucleic Acid Quantitation Kit Value Share by Type (2015-2020)_x000D_
Table Global Nucleic Acid Quantitation Kit Production by Type (2015-2020)_x000D_
Table Global Nucleic Acid Quantitation Kit Production Share by Type (2015-2020)_x000D_
Figure Global Nucleic Acid Quantitation Kit Production Share by Type (2015-2020)_x000D_
Figure Global Nucleic Acid Quantitation Kit Value ($) and Growth Rate of DNA Quantitation Kit (2015-2020)
Figure Global Nucleic Acid Quantitation Kit Value ($) and Growth Rate of RNA Quantitation Kits (2015-2020)
Figure Global Nucleic Acid Quantitation Kit Price by Type (2015-2020)_x000D_
Figure Downstream Market Overview_x000D_
Table Global Nucleic Acid Quantitation Kit Consumption by Application (2015-2020)_x000D_
Table Global Nucleic Acid Quantitation Kit Consumption Market Share by Application (2015-2020)_x000D_
Figure Global Nucleic Acid Quantitation Kit Consumption Market Share by Application (2015-2020)_x000D_
Figure Global Nucleic Acid Quantitation Kit Consumption and Growth Rate of Hospital Laboratories (2015-2020)
Figure Global Nucleic Acid Quantitation Kit Consumption and Growth Rate of Reference Laboratories (2015-2020)
Figure Global Nucleic Acid Quantitation Kit Consumption and Growth Rate of Academic Research Laboratories (2015-2020)
Figure Global Nucleic Acid Quantitation Kit Consumption and Growth Rate of Other Laboratories (2015-2020)
Figure Global Nucleic Acid Quantitation Kit Sales and Growth Rate (2015-2020)_x000D_
Figure Global Nucleic Acid Quantitation Kit Revenue (M USD) and Growth (2015-2020)_x000D_
Table Global Nucleic Acid Quantitation Kit Sales by Regions (2015-2020)_x000D_
Table Global Nucleic Acid Quantitation Kit Sales Market Share by Regions (2015-2020)_x000D_
Table Global Nucleic Acid Quantitation Kit Revenue (M USD) by Regions (2015-2020)_x000D_
Table Global Nucleic Acid Quantitation Kit Revenue Market Share by Regions (2015-2020)_x000D_
Table Global Nucleic Acid Quantitation Kit Revenue Market Share by Regions in 2015_x000D_
Table Global Nucleic Acid Quantitation Kit Revenue Market Share by Regions in 2019_x000D_
Figure North America Nucleic Acid Quantitation Kit Sales and Growth Rate (2015-2020)_x000D_
Figure Europe Nucleic Acid Quantitation Kit Sales and Growth Rate (2015-2020)_x000D_
Figure Asia-Pacific Nucleic Acid Quantitation Kit Sales and Growth Rate (2015-2020)_x000D_
Figure Middle East and Africa Nucleic Acid Quantitation Kit Sales and Growth Rate (2015-2020)_x000D_
Figure South America Nucleic Acid Quantitation Kit Sales and Growth Rate (2015-2020)_x000D_
Figure North America COVID-19 Status_x000D_
Figure North America COVID-19 Confirmed Cases Major Distribution_x000D_
Figure North America Nucleic Acid Quantitation Kit Revenue (M USD) and Growth (2015-2020)_x000D_
Table North America Nucleic Acid Quantitation Kit Sales by Countries (2015-2020)_x000D_
Table North America Nucleic Acid Quantitation Kit Sales Market Share by Countries (2015-2020)_x000D_
Table North America Nucleic Acid Quantitation Kit Revenue (M USD) by Countries (2015-2020)_x000D_
Table North America Nucleic Acid Quantitation Kit Revenue Market Share by Countries (2015-2020)_x000D_
Figure United States Nucleic Acid Quantitation Kit Sales and Growth Rate (2015-2020)_x000D_
Figure Canada Nucleic Acid Quantitation Kit Sales and Growth Rate (2015-2020)_x000D_
Figure Mexico Nucleic Acid Quantitation Kit Sales and Growth (2015-2020)_x000D_
Figure Europe COVID-19 Status_x000D_
Figure Europe COVID-19 Confirmed Cases Major Distribution_x000D_
Figure Europe Nucleic Acid Quantitation Kit Revenue (M USD) and Growth (2015-2020)_x000D_
Table Europe Nucleic Acid Quantitation Kit Sales by Countries (2015-2020)_x000D_
Table Europe Nucleic Acid Quantitation Kit Sales Market Share by Countries (2015-2020)_x000D_
Table Europe Nucleic Acid Quantitation Kit Revenue (M USD) by Countries (2015-2020)_x000D_
Table Europe Nucleic Acid Quantitation Kit Revenue Market Share by Countries (2015-2020)_x000D_
Figure Germany Nucleic Acid Quantitation Kit Sales and Growth Rate (2015-2020)_x000D_
Figure UK Nucleic Acid Quantitation Kit Sales and Growth Rate (2015-2020)_x000D_
Figure France Nucleic Acid Quantitation Kit Sales and Growth (2015-2020)_x000D_
Figure Italy Nucleic Acid Quantitation Kit Sales and Growth (2015-2020)_x000D_
Figure Spain Nucleic Acid Quantitation Kit Sales and Growth (2015-2020)_x000D_
Figure Russia Nucleic Acid Quantitation Kit Sales and Growth (2015-2020)_x000D_
Figure Asia Pacific COVID-19 Status_x000D_
Figure Asia Pacific Nucleic Acid Quantitation Kit Revenue (M USD) and Growth (2015-2020)_x000D_
Table Asia Pacific Nucleic Acid Quantitation Kit Sales by Countries (2015-2020)_x000D_
Table Asia Pacific Nucleic Acid Quantitation Kit Sales Market Share by Countries (2015-2020)_x000D_
Table Asia Pacific Nucleic Acid Quantitation Kit Revenue (M USD) by Countries (2015-2020)_x000D_
Table Asia Pacific Nucleic Acid Quantitation Kit Revenue Market Share by Countries (2015-2020)_x000D_
Figure China Nucleic Acid Quantitation Kit Sales and Growth Rate (2015-2020)_x000D_
Figure Japan Nucleic Acid Quantitation Kit Sales and Growth Rate (2015-2020)_x000D_
Figure South Korea Nucleic Acid Quantitation Kit Sales and Growth (2015-2020)_x000D_
Figure India Nucleic Acid Quantitation Kit Sales and Growth (2015-2020)_x000D_
Figure Southeast Asia Nucleic Acid Quantitation Kit Sales and Growth (2015-2020)_x000D_
Figure Australia Nucleic Acid Quantitation Kit Sales and Growth (2015-2020)_x000D_
Figure Middle East Nucleic Acid Quantitation Kit Revenue (M USD) and Growth (2015-2020)_x000D_
Table Middle East Nucleic Acid Quantitation Kit Sales by Countries (2015-2020)_x000D_
Table Middle East and Africa Nucleic Acid Quantitation Kit Sales Market Share by Countries (2015-2020)_x000D_
Table Middle East and Africa Nucleic Acid Quantitation Kit Revenue (M USD) by Countries (2015-2020)_x000D_
Table Middle East and Africa Nucleic Acid Quantitation Kit Revenue Market Share by Countries (2015-2020)_x000D_
Figure Saudi Arabia Nucleic Acid Quantitation Kit Sales and Growth Rate (2015-2020)_x000D_
Figure UAE Nucleic Acid Quantitation Kit Sales and Growth Rate (2015-2020)_x000D_
Figure Egypt Nucleic Acid Quantitation Kit Sales and Growth (2015-2020)_x000D_
Figure Nigeria Nucleic Acid Quantitation Kit Sales and Growth (2015-2020)_x000D_
Figure South Africa Nucleic Acid Quantitation Kit Sales and Growth (2015-2020)_x000D_
Figure South America Nucleic Acid Quantitation Kit Revenue (M USD) and Growth (2015-2020)_x000D_
Table South America Nucleic Acid Quantitation Kit Sales by Countries (2015-2020)_x000D_
Table South America Nucleic Acid Quantitation Kit Sales Market Share by Countries (2015-2020)_x000D_
Table South America Nucleic Acid Quantitation Kit Revenue (M USD) by Countries (2015-2020)_x000D_
Table South America Nucleic Acid Quantitation Kit Revenue Market Share by Countries (2015-2020)_x000D_
Figure Brazil Nucleic Acid Quantitation Kit Sales and Growth Rate (2015-2020)_x000D_
Figure Argentina Nucleic Acid Quantitation Kit Sales and Growth Rate (2015-2020)_x000D_
Figure Columbia Nucleic Acid Quantitation Kit Sales and Growth (2015-2020)_x000D_
Figure Chile Nucleic Acid Quantitation Kit Sales and Growth (2015-2020)_x000D_
Figure Top 3 Market Share of Nucleic Acid Quantitation Kit Companies in 2019_x000D_
Figure Top 6 Market Share of Nucleic Acid Quantitation Kit Companies in 2019_x000D_
Table Major Players Production Value ($) Share (2015-2020)_x000D_
Table Thermo Fisher Scientific Profile
Table Thermo Fisher Scientific Product Introduction
Figure Thermo Fisher Scientific Production and Growth Rate
Figure Thermo Fisher Scientific Value ($) Market Share 2015-2020
Table AMRESCO Profile
Table AMRESCO Product Introduction
Figure AMRESCO Production and Growth Rate
Figure AMRESCO Value ($) Market Share 2015-2020
Table Enzo Life Sciences Profile
Table Enzo Life Sciences Product Introduction
Figure Enzo Life Sciences Production and Growth Rate
Figure Enzo Life Sciences Value ($) Market Share 2015-2020
Table BioSPX Profile
Table BioSPX Product Introduction
Figure BioSPX Production and Growth Rate
Figure BioSPX Value ($) Market Share 2015-2020
Table NEB Profile
Table NEB Product Introduction
Figure NEB Production and Growth Rate
Figure NEB Value ($) Market Share 2015-2020
Table Beckman Coulter Profile
Table Beckman Coulter Product Introduction
Figure Beckman Coulter Production and Growth Rate
Figure Beckman Coulter Value ($) Market Share 2015-2020
Table Analytik Jena Profile
Table Analytik Jena Product Introduction
Figure Analytik Jena Production and Growth Rate
Figure Analytik Jena Value ($) Market Share 2015-2020
Table Vector Laboratories Profile
Table Vector Laboratories Product Introduction
Figure Vector Laboratories Production and Growth Rate
Figure Vector Laboratories Value ($) Market Share 2015-2020
Table Abcam Profile
Table Abcam Product Introduction
Figure Abcam Production and Growth Rate
Figure Abcam Value ($) Market Share 2015-2020
Table Agilent Profile
Table Agilent Product Introduction
Figure Agilent Production and Growth Rate
Figure Agilent Value ($) Market Share 2015-2020
Table BioVision Profile
Table BioVision Product Introduction
Figure BioVision Production and Growth Rate
Figure BioVision Value ($) Market Share 2015-2020
Table Market Driving Factors of Nucleic Acid Quantitation Kit_x000D_
Table Merger, Acquisition and New Investment_x000D_
Table Global Nucleic Acid Quantitation Kit Market Value ($) Forecast, by Type_x000D_
Table Global Nucleic Acid Quantitation Kit Market Volume Forecast, by Type_x000D_
Figure Global Nucleic Acid Quantitation Kit Market Value ($) and Growth Rate Forecast of DNA Quantitation Kit (2020-2025)
Figure Global Nucleic Acid Quantitation Kit Market Volume ($) and Growth Rate Forecast of DNA Quantitation Kit (2020-2025)
Figure Global Nucleic Acid Quantitation Kit Market Value ($) and Growth Rate Forecast of RNA Quantitation Kits (2020-2025)
Figure Global Nucleic Acid Quantitation Kit Market Volume ($) and Growth Rate Forecast of RNA Quantitation Kits (2020-2025)
Table Global Market Value ($) Forecast by Application (2020-2025)_x000D_
Table Global Market Volume Forecast by Application (2020-2025)_x000D_
Figure Market Value ($) and Growth Rate Forecast of Hospital Laboratories (2020-2025)
Figure Market Volume and Growth Rate Forecast of Hospital Laboratories (2020-2025)
Figure Market Value ($) and Growth Rate Forecast of Reference Laboratories (2020-2025)
Figure Market Volume and Growth Rate Forecast of Reference Laboratories (2020-2025)
Figure Market Value ($) and Growth Rate Forecast of Academic Research Laboratories (2020-2025)
Figure Market Volume and Growth Rate Forecast of Academic Research Laboratories (2020-2025)
Figure Market Value ($) and Growth Rate Forecast of Other Laboratories (2020-2025)
Figure Market Volume and Growth Rate Forecast of Other Laboratories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</si>
  <si>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Nucleic Acid Quantitation Kit Industry Market Report Opportunities and Competitive Landscape</t>
  </si>
  <si>
    <t>COVID-19 Outbreak-Global Solid Tires Industry Market Report-Development Trends, Threats, Opportunities and Competitive Landscape in 2020</t>
  </si>
  <si>
    <t>Solid tires, which are also called airless tires, are manufactured using a few different methods. Solid tires can be manufactured on a frame or metal wheel structure which will then be mounted on a specific vehicle. Solid tires can also be made to fit on rims that are manufactured to support pneumatic tires. Solid tires differ in two ways. The first is the rubber compounds they're made with, and the second is the purposes they're made for. Solid-tire manufacturing results in tires that are incredibly hard and durable, bearing a slick tread design. Solid tires are also pliable and capable of performance at high speeds. These tires can even possess modern tread design and capability._x000D_
The Solid Tires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Solid Tires industry. _x000D_
Chapter 3.7 covers the analysis of the impact of COVID-19 from the perspective of the industry chain. _x000D_
In addition, chapters 7-11 consider the impact of COVID-19 on the regional economy._x000D_
_x000D_
&lt;b&gt;The Solid Tires market can be split based on product types, major applications, and important countries as follows:&lt;/b&gt;_x000D_
_x000D_
&lt;b&gt;Key players in the global Solid Tires market covered in Chapter 12:&lt;/b&gt;_x000D_
SETCO Solid Tires
CAMSO
Superior Tire &amp; Rubber Corp
NEXEN Corporation
TY Cushion Tire
Continental AG
Global Rubber industries
Initial appearance LLC
Trelleborg
_x000D_
&lt;b&gt;In Chapter 4 and 14.1, on the basis of types, the Solid Tires market from 2015 to 2025 is primarily split into:&lt;/b&gt;_x000D_
Cured On Solid Tire
Pressed On Solid Tire
_x000D_
&lt;b&gt;In Chapter 5 and 14.2, on the basis of applications, the Solid Tires market from 2015 to 2025 covers:&lt;/b&gt;_x000D_
Engineering vehicles
Construction machinery
Military vehicles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</si>
  <si>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Solid Tires Introduction and Market Overview_x000D_
1.1 Objectives of the Study_x000D_
1.2 Overview of Solid Tires_x000D_
1.3 Scope of The Study_x000D_
1.3.1 Key Market Segments_x000D_
1.3.2 Players Covered_x000D_
1.3.3 COVID-19's impact on the Solid Tires industry_x000D_
1.4 Methodology of The Study_x000D_
1.5 Research Data Source_x000D_
_x000D_
2 Executive Summary_x000D_
2.1 Market Overview_x000D_
2.1.1 Global Solid Tires Market Size, 2015 – 2020_x000D_
2.1.2 Global Solid Tires Market Size by Type, 2015 – 2020_x000D_
2.1.3 Global Solid Tires Market Size by Application, 2015 – 2020_x000D_
2.1.4 Global Solid Tires Market Size by Region, 2015 - 2025_x000D_
2.2 Business Environment Analysis_x000D_
2.2.1 Global COVID-19 Status and Economic Overview_x000D_
2.2.2 Influence of COVID-19 Outbreak on Solid Tires Industry Development_x000D_
_x000D_
3 Industry Chain Analysis_x000D_
3.1 Upstream Raw Material Suppliers of Solid Tires Analysis_x000D_
3.2 Major Players of Solid Tires_x000D_
3.3 Solid Tires Manufacturing Cost Structure Analysis_x000D_
3.3.1 Production Process Analysis_x000D_
3.3.2 Manufacturing Cost Structure of Solid Tires_x000D_
3.3.3 Labor Cost of Solid Tires_x000D_
3.4 Market Distributors of Solid Tires_x000D_
3.5 Major Downstream Buyers of Solid Tires Analysis_x000D_
3.6 The Impact of Covid-19 From the Perspective of Industry Chain_x000D_
3.7 Regional Import and Export Controls Will Exist for a Long Time_x000D_
3.8 Continued downward PMI Spreads Globally_x000D_
_x000D_
4 Global Solid Tires Market, by Type_x000D_
4.1 Global Solid Tires Value and Market Share by Type (2015-2020)_x000D_
4.2 Global Solid Tires Production and Market Share by Type (2015-2020)_x000D_
4.3 Global Solid Tires Value and Growth Rate by Type (2015-2020)_x000D_
4.3.1 Global Solid Tires Value and Growth Rate of Cured On Solid Tire
4.3.2 Global Solid Tires Value and Growth Rate of Pressed On Solid Tire
4.4 Global Solid Tires Price Analysis by Type (2015-2020)_x000D_
_x000D_
5 Solid Tires Market, by Application_x000D_
5.1 Downstream Market Overview_x000D_
5.2 Global Solid Tires Consumption and Market Share by Application (2015-2020)_x000D_
5.3 Global Solid Tires Consumption and Growth Rate by Application (2015-2020)_x000D_
5.3.1 Global Solid Tires Consumption and Growth Rate of Engineering vehicles (2015-2020)
5.3.2 Global Solid Tires Consumption and Growth Rate of Construction machinery (2015-2020)
5.3.3 Global Solid Tires Consumption and Growth Rate of Military vehicles (2015-2020)
5.3.4 Global Solid Tires Consumption and Growth Rate of Others (2015-2020)
_x000D_
6 Global Solid Tires Market Analysis by Regions_x000D_
6.1 Global Solid Tires Sales, Revenue and Market Share by Regions_x000D_
6.1.1 Global Solid Tires Sales by Regions (2015-2020)_x000D_
6.1.2 Global Solid Tires Revenue by Regions (2015-2020)_x000D_
6.2 North America Solid Tires Sales and Growth Rate (2015-2020)_x000D_
6.3 Europe Solid Tires Sales and Growth Rate (2015-2020)_x000D_
6.4 Asia-Pacific Solid Tires Sales and Growth Rate (2015-2020)_x000D_
6.5 Middle East and Africa Solid Tires Sales and Growth Rate (2015-2020)_x000D_
6.6 South America Solid Tires Sales and Growth Rate (2015-2020)_x000D_
_x000D_
7 North America Solid Tires Market Analysis by Countries_x000D_
7.1 The Influence of COVID-19 on North America Market_x000D_
7.2 North America Solid Tires Sales, Revenue and Market Share by Countries_x000D_
7.2.1 North America Solid Tires Sales by Countries (2015-2020)_x000D_
7.2.2 North America Solid Tires Revenue by Countries (2015-2020)_x000D_
7.3 United States Solid Tires Sales and Growth Rate (2015-2020)_x000D_
7.4 Canada Solid Tires Sales and Growth Rate (2015-2020)_x000D_
7.5 Mexico Solid Tires Sales and Growth Rate (2015-2020)_x000D_
_x000D_
8 Europe Solid Tires Market Analysis by Countries_x000D_
8.1 The Influence of COVID-19 on Europe Market_x000D_
8.2 Europe Solid Tires Sales, Revenue and Market Share by Countries_x000D_
8.2.1 Europe Solid Tires Sales by Countries (2015-2020)_x000D_
8.2.2 Europe Solid Tires Revenue by Countries (2015-2020)_x000D_
8.3 Germany Solid Tires Sales and Growth Rate (2015-2020)_x000D_
8.4 UK Solid Tires Sales and Growth Rate (2015-2020)_x000D_
8.5 France Solid Tires Sales and Growth Rate (2015-2020)_x000D_
8.6 Italy Solid Tires Sales and Growth Rate (2015-2020)_x000D_
8.7 Spain Solid Tires Sales and Growth Rate (2015-2020)_x000D_
8.8 Russia Solid Tires Sales and Growth Rate (2015-2020)_x000D_
_x000D_
9 Asia Pacific Solid Tires Market Analysis by Countries_x000D_
9.1 The Influence of COVID-19 on Asia Pacific Market_x000D_
9.2 Asia Pacific Solid Tires Sales, Revenue and Market Share by Countries_x000D_
9.2.1 Asia Pacific Solid Tires Sales by Countries (2015-2020)_x000D_
9.2.2 Asia Pacific Solid Tires Revenue by Countries (2015-2020)_x000D_
9.3 China Solid Tires Sales and Growth Rate (2015-2020)_x000D_
9.4 Japan Solid Tires Sales and Growth Rate (2015-2020)_x000D_
9.5 South Korea Solid Tires Sales and Growth Rate (2015-2020)_x000D_
9.6 India Solid Tires Sales and Growth Rate (2015-2020)_x000D_
9.7 Southeast Asia Solid Tires Sales and Growth Rate (2015-2020)_x000D_
9.8 Australia Solid Tires Sales and Growth Rate (2015-2020)_x000D_
_x000D_
10 Middle East and Africa Solid Tires Market Analysis by Countries_x000D_
10.1 The Influence of COVID-19 on Middle East and Africa Market_x000D_
10.2 Middle East and Africa Solid Tires Sales, Revenue and Market Share by Countries_x000D_
10.2.1 Middle East and Africa Solid Tires Sales by Countries (2015-2020)_x000D_
10.2.2 Middle East and Africa Solid Tires Revenue by Countries (2015-2020)_x000D_
10.3 Saudi Arabia Solid Tires Sales and Growth Rate (2015-2020)_x000D_
10.4 UAE Solid Tires Sales and Growth Rate (2015-2020)_x000D_
10.5 Egypt Solid Tires Sales and Growth Rate (2015-2020)_x000D_
10.6 Nigeria Solid Tires Sales and Growth Rate (2015-2020)_x000D_
10.7 South Africa Solid Tires Sales and Growth Rate (2015-2020)_x000D_
_x000D_
11 South America Solid Tires Market Analysis by Countries_x000D_
11.1 The Influence of COVID-19 on Middle East and Africa Market_x000D_
11.2 South America Solid Tires Sales, Revenue and Market Share by Countries_x000D_
11.2.1 South America Solid Tires Sales by Countries (2015-2020)_x000D_
11.2.2 South America Solid Tires Revenue by Countries (2015-2020)_x000D_
11.3 Brazil Solid Tires Sales and Growth Rate (2015-2020)_x000D_
11.4 Argentina Solid Tires Sales and Growth Rate (2015-2020)_x000D_
11.5 Columbia Solid Tires Sales and Growth Rate (2015-2020)_x000D_
11.6 Chile Solid Tires Sales and Growth Rate (2015-2020)_x000D_
_x000D_
12 Competitive Landscape_x000D_
12.1 SETCO Solid Tires
12.1.1 SETCO Solid Tires Basic Information
12.1.2 Solid Tires Product Introduction
12.1.3 SETCO Solid Tires Production, Value, Price, Gross Margin 2015-2020
12.2 CAMSO
12.2.1 CAMSO Basic Information
12.2.2 Solid Tires Product Introduction
12.2.3 CAMSO Production, Value, Price, Gross Margin 2015-2020
12.3 Superior Tire &amp; Rubber Corp
12.3.1 Superior Tire &amp; Rubber Corp Basic Information
12.3.2 Solid Tires Product Introduction
12.3.3 Superior Tire &amp; Rubber Corp Production, Value, Price, Gross Margin 2015-2020
12.4 NEXEN Corporation
12.4.1 NEXEN Corporation Basic Information
12.4.2 Solid Tires Product Introduction
12.4.3 NEXEN Corporation Production, Value, Price, Gross Margin 2015-2020
12.5 TY Cushion Tire
12.5.1 TY Cushion Tire Basic Information
12.5.2 Solid Tires Product Introduction
12.5.3 TY Cushion Tire Production, Value, Price, Gross Margin 2015-2020
12.6 Continental AG
12.6.1 Continental AG Basic Information
12.6.2 Solid Tires Product Introduction
12.6.3 Continental AG Production, Value, Price, Gross Margin 2015-2020
12.7 Global Rubber industries
12.7.1 Global Rubber industries Basic Information
12.7.2 Solid Tires Product Introduction
12.7.3 Global Rubber industries Production, Value, Price, Gross Margin 2015-2020
12.8 Initial appearance LLC
12.8.1 Initial appearance LLC Basic Information
12.8.2 Solid Tires Product Introduction
12.8.3 Initial appearance LLC Production, Value, Price, Gross Margin 2015-2020
12.9 Trelleborg
12.9.1 Trelleborg Basic Information
12.9.2 Solid Tires Product Introduction
12.9.3 Trelleborg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Solid Tires Market Forecast_x000D_
14.1 Global Solid Tires Market Value &amp; Volume Forecast, by Type (2020-2025)_x000D_
14.1.1 Cured On Solid Tire Market Value and Volume Forecast (2020-2025)
14.1.2 Pressed On Solid Tire Market Value and Volume Forecast (2020-2025)
14.2 Global Solid Tires Market Value &amp; Volume Forecast, by Application (2020-2025)_x000D_
14.2.1 Engineering vehicles Market Value and Volume Forecast (2020-2025)
14.2.2 Construction machinery Market Value and Volume Forecast (2020-2025)
14.2.3 Military vehicles Market Value and Volume Forecast (2020-2025)
14.2.4 Others Market Value and Volume Forecast (2020-2025)
14.3 Solid Tires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</si>
  <si>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Solid Tires_x000D_
Table Product Specification of Solid Tires_x000D_
Table Solid Tires Key Market Segments_x000D_
Table Key Players Solid Tires Covered_x000D_
Figure Global Solid Tires Market Size, 2015 – 2025_x000D_
Table Different Types of Solid Tires_x000D_
Figure Global Solid Tires Value ($) Segment by Type from 2015-2020_x000D_
Figure Global Solid Tires Market Share by Types in 2019_x000D_
Table Different Applications of Solid Tires_x000D_
Figure Global Solid Tires Value ($) Segment by Applications from 2015-2020_x000D_
Figure Global Solid Tires Market Share by Applications in 2019_x000D_
Figure Global Solid Tires Market Share by Regions in 2019_x000D_
Figure North America Solid Tires Production Value ($) and Growth Rate (2015-2020)_x000D_
Figure Europe Solid Tires Production Value ($) and Growth Rate (2015-2020)_x000D_
Figure Asia Pacific Solid Tires Production Value ($) and Growth Rate (2015-2020)_x000D_
Figure Middle East and Africa Solid Tires Production Value ($) and Growth Rate (2015-2020)_x000D_
Figure South America Solid Tires Production Value ($) and Growth Rate (2015-2020)_x000D_
Table Global COVID-19 Status and Economic Overview_x000D_
Figure Global COVID-19 Status_x000D_
Figure COVID-19 Comparison of Major Countries_x000D_
Figure Industry Chain Analysis of Solid Tires_x000D_
Table Upstream Raw Material Suppliers of Solid Tires with Contact Information_x000D_
Table Major Players Headquarters, and Service Area of Solid Tires_x000D_
Figure Major Players Production Value Market Share of Solid Tires in 2019_x000D_
Table Major Players Solid Tires Product Types in 2019_x000D_
Figure Production Process of Solid Tires_x000D_
Figure Manufacturing Cost Structure of Solid Tires_x000D_
Figure Channel Status of Solid Tires_x000D_
Table Major Distributors of Solid Tires with Contact Information_x000D_
Table Major Downstream Buyers of Solid Tires with Contact Information_x000D_
Table Global Solid Tires Value ($) by Type (2015-2020)_x000D_
Table Global Solid Tires Value Share by Type (2015-2020)_x000D_
Figure Global Solid Tires Value Share by Type (2015-2020)_x000D_
Table Global Solid Tires Production by Type (2015-2020)_x000D_
Table Global Solid Tires Production Share by Type (2015-2020)_x000D_
Figure Global Solid Tires Production Share by Type (2015-2020)_x000D_
Figure Global Solid Tires Value ($) and Growth Rate of Cured On Solid Tire (2015-2020)
Figure Global Solid Tires Value ($) and Growth Rate of Pressed On Solid Tire (2015-2020)
Figure Global Solid Tires Price by Type (2015-2020)_x000D_
Figure Downstream Market Overview_x000D_
Table Global Solid Tires Consumption by Application (2015-2020)_x000D_
Table Global Solid Tires Consumption Market Share by Application (2015-2020)_x000D_
Figure Global Solid Tires Consumption Market Share by Application (2015-2020)_x000D_
Figure Global Solid Tires Consumption and Growth Rate of Engineering vehicles (2015-2020)
Figure Global Solid Tires Consumption and Growth Rate of Construction machinery (2015-2020)
Figure Global Solid Tires Consumption and Growth Rate of Military vehicles (2015-2020)
Figure Global Solid Tires Consumption and Growth Rate of Others (2015-2020)
Figure Global Solid Tires Sales and Growth Rate (2015-2020)_x000D_
Figure Global Solid Tires Revenue (M USD) and Growth (2015-2020)_x000D_
Table Global Solid Tires Sales by Regions (2015-2020)_x000D_
Table Global Solid Tires Sales Market Share by Regions (2015-2020)_x000D_
Table Global Solid Tires Revenue (M USD) by Regions (2015-2020)_x000D_
Table Global Solid Tires Revenue Market Share by Regions (2015-2020)_x000D_
Table Global Solid Tires Revenue Market Share by Regions in 2015_x000D_
Table Global Solid Tires Revenue Market Share by Regions in 2019_x000D_
Figure North America Solid Tires Sales and Growth Rate (2015-2020)_x000D_
Figure Europe Solid Tires Sales and Growth Rate (2015-2020)_x000D_
Figure Asia-Pacific Solid Tires Sales and Growth Rate (2015-2020)_x000D_
Figure Middle East and Africa Solid Tires Sales and Growth Rate (2015-2020)_x000D_
Figure South America Solid Tires Sales and Growth Rate (2015-2020)_x000D_
Figure North America COVID-19 Status_x000D_
Figure North America COVID-19 Confirmed Cases Major Distribution_x000D_
Figure North America Solid Tires Revenue (M USD) and Growth (2015-2020)_x000D_
Table North America Solid Tires Sales by Countries (2015-2020)_x000D_
Table North America Solid Tires Sales Market Share by Countries (2015-2020)_x000D_
Table North America Solid Tires Revenue (M USD) by Countries (2015-2020)_x000D_
Table North America Solid Tires Revenue Market Share by Countries (2015-2020)_x000D_
Figure United States Solid Tires Sales and Growth Rate (2015-2020)_x000D_
Figure Canada Solid Tires Sales and Growth Rate (2015-2020)_x000D_
Figure Mexico Solid Tires Sales and Growth (2015-2020)_x000D_
Figure Europe COVID-19 Status_x000D_
Figure Europe COVID-19 Confirmed Cases Major Distribution_x000D_
Figure Europe Solid Tires Revenue (M USD) and Growth (2015-2020)_x000D_
Table Europe Solid Tires Sales by Countries (2015-2020)_x000D_
Table Europe Solid Tires Sales Market Share by Countries (2015-2020)_x000D_
Table Europe Solid Tires Revenue (M USD) by Countries (2015-2020)_x000D_
Table Europe Solid Tires Revenue Market Share by Countries (2015-2020)_x000D_
Figure Germany Solid Tires Sales and Growth Rate (2015-2020)_x000D_
Figure UK Solid Tires Sales and Growth Rate (2015-2020)_x000D_
Figure France Solid Tires Sales and Growth (2015-2020)_x000D_
Figure Italy Solid Tires Sales and Growth (2015-2020)_x000D_
Figure Spain Solid Tires Sales and Growth (2015-2020)_x000D_
Figure Russia Solid Tires Sales and Growth (2015-2020)_x000D_
Figure Asia Pacific COVID-19 Status_x000D_
Figure Asia Pacific Solid Tires Revenue (M USD) and Growth (2015-2020)_x000D_
Table Asia Pacific Solid Tires Sales by Countries (2015-2020)_x000D_
Table Asia Pacific Solid Tires Sales Market Share by Countries (2015-2020)_x000D_
Table Asia Pacific Solid Tires Revenue (M USD) by Countries (2015-2020)_x000D_
Table Asia Pacific Solid Tires Revenue Market Share by Countries (2015-2020)_x000D_
Figure China Solid Tires Sales and Growth Rate (2015-2020)_x000D_
Figure Japan Solid Tires Sales and Growth Rate (2015-2020)_x000D_
Figure South Korea Solid Tires Sales and Growth (2015-2020)_x000D_
Figure India Solid Tires Sales and Growth (2015-2020)_x000D_
Figure Southeast Asia Solid Tires Sales and Growth (2015-2020)_x000D_
Figure Australia Solid Tires Sales and Growth (2015-2020)_x000D_
Figure Middle East Solid Tires Revenue (M USD) and Growth (2015-2020)_x000D_
Table Middle East Solid Tires Sales by Countries (2015-2020)_x000D_
Table Middle East and Africa Solid Tires Sales Market Share by Countries (2015-2020)_x000D_
Table Middle East and Africa Solid Tires Revenue (M USD) by Countries (2015-2020)_x000D_
Table Middle East and Africa Solid Tires Revenue Market Share by Countries (2015-2020)_x000D_
Figure Saudi Arabia Solid Tires Sales and Growth Rate (2015-2020)_x000D_
Figure UAE Solid Tires Sales and Growth Rate (2015-2020)_x000D_
Figure Egypt Solid Tires Sales and Growth (2015-2020)_x000D_
Figure Nigeria Solid Tires Sales and Growth (2015-2020)_x000D_
Figure South Africa Solid Tires Sales and Growth (2015-2020)_x000D_
Figure South America Solid Tires Revenue (M USD) and Growth (2015-2020)_x000D_
Table South America Solid Tires Sales by Countries (2015-2020)_x000D_
Table South America Solid Tires Sales Market Share by Countries (2015-2020)_x000D_
Table South America Solid Tires Revenue (M USD) by Countries (2015-2020)_x000D_
Table South America Solid Tires Revenue Market Share by Countries (2015-2020)_x000D_
Figure Brazil Solid Tires Sales and Growth Rate (2015-2020)_x000D_
Figure Argentina Solid Tires Sales and Growth Rate (2015-2020)_x000D_
Figure Columbia Solid Tires Sales and Growth (2015-2020)_x000D_
Figure Chile Solid Tires Sales and Growth (2015-2020)_x000D_
Figure Top 3 Market Share of Solid Tires Companies in 2019_x000D_
Figure Top 6 Market Share of Solid Tires Companies in 2019_x000D_
Table Major Players Production Value ($) Share (2015-2020)_x000D_
Table SETCO Solid Tires Profile
Table SETCO Solid Tires Product Introduction
Figure SETCO Solid Tires Production and Growth Rate
Figure SETCO Solid Tires Value ($) Market Share 2015-2020
Table CAMSO Profile
Table CAMSO Product Introduction
Figure CAMSO Production and Growth Rate
Figure CAMSO Value ($) Market Share 2015-2020
Table Superior Tire &amp; Rubber Corp Profile
Table Superior Tire &amp; Rubber Corp Product Introduction
Figure Superior Tire &amp; Rubber Corp Production and Growth Rate
Figure Superior Tire &amp; Rubber Corp Value ($) Market Share 2015-2020
Table NEXEN Corporation Profile
Table NEXEN Corporation Product Introduction
Figure NEXEN Corporation Production and Growth Rate
Figure NEXEN Corporation Value ($) Market Share 2015-2020
Table TY Cushion Tire Profile
Table TY Cushion Tire Product Introduction
Figure TY Cushion Tire Production and Growth Rate
Figure TY Cushion Tire Value ($) Market Share 2015-2020
Table Continental AG Profile
Table Continental AG Product Introduction
Figure Continental AG Production and Growth Rate
Figure Continental AG Value ($) Market Share 2015-2020
Table Global Rubber industries Profile
Table Global Rubber industries Product Introduction
Figure Global Rubber industries Production and Growth Rate
Figure Global Rubber industries Value ($) Market Share 2015-2020
Table Initial appearance LLC Profile
Table Initial appearance LLC Product Introduction
Figure Initial appearance LLC Production and Growth Rate
Figure Initial appearance LLC Value ($) Market Share 2015-2020
Table Trelleborg Profile
Table Trelleborg Product Introduction
Figure Trelleborg Production and Growth Rate
Figure Trelleborg Value ($) Market Share 2015-2020
Table Market Driving Factors of Solid Tires_x000D_
Table Merger, Acquisition and New Investment_x000D_
Table Global Solid Tires Market Value ($) Forecast, by Type_x000D_
Table Global Solid Tires Market Volume Forecast, by Type_x000D_
Figure Global Solid Tires Market Value ($) and Growth Rate Forecast of Cured On Solid Tire (2020-2025)
Figure Global Solid Tires Market Volume ($) and Growth Rate Forecast of Cured On Solid Tire (2020-2025)
Figure Global Solid Tires Market Value ($) and Growth Rate Forecast of Pressed On Solid Tire (2020-2025)
Figure Global Solid Tires Market Volume ($) and Growth Rate Forecast of Pressed On Solid Tire (2020-2025)
Table Global Market Value ($) Forecast by Application (2020-2025)_x000D_
Table Global Market Volume Forecast by Application (2020-2025)_x000D_
Figure Market Value ($) and Growth Rate Forecast of Engineering vehicles (2020-2025)
Figure Market Volume and Growth Rate Forecast of Engineering vehicles (2020-2025)
Figure Market Value ($) and Growth Rate Forecast of Construction machinery (2020-2025)
Figure Market Volume and Growth Rate Forecast of Construction machinery (2020-2025)
Figure Market Value ($) and Growth Rate Forecast of Military vehicles (2020-2025)
Figure Market Volume and Growth Rate Forecast of Military vehicles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</si>
  <si>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Solid Tires Industry Market Report Opportunities and Competitive Landscape</t>
  </si>
  <si>
    <t>COVID-19 Outbreak-Global Wireless Router Industry Market Report-Development Trends, Threats, Opportunities and Competitive Landscape in 2020</t>
  </si>
  <si>
    <t>A wireless router is a device that performs the functions of a router and also includes the functions of a wireless access point. It is used to provide access to the Internet or a private computer network. Depending on the manufacturer and model, it can function in a wired local area network, in a wireless-only LAN, or in a mixed wired and wireless network._x000D_
The Wireless Router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Router industry. _x000D_
Chapter 3.7 covers the analysis of the impact of COVID-19 from the perspective of the industry chain. _x000D_
In addition, chapters 7-11 consider the impact of COVID-19 on the regional economy._x000D_
_x000D_
&lt;b&gt;The Wireless Router market can be split based on product types, major applications, and important countries as follows:&lt;/b&gt;_x000D_
_x000D_
&lt;b&gt;Key players in the global Wireless Router market covered in Chapter 12:&lt;/b&gt;_x000D_
Cisco Systems, Inc.
Xiaomi
Huawei Technologies Co.Ltd.
Shenzhen Tenda Technology Co. Ltd.
Netgear Inc
D-Link Corporation
TP-Link Technologies Co. Ltd.
Belkin International, Inc.
ASUSTeK Computer Inc
Edimax Technology Co., Ltd.
_x000D_
&lt;b&gt;In Chapter 4 and 14.1, on the basis of types, the Wireless Router market from 2015 to 2025 is primarily split into:&lt;/b&gt;_x000D_
Single Band Wireless Router
Dual Band Wireless Router
Tri Band Wireless Router
_x000D_
&lt;b&gt;In Chapter 5 and 14.2, on the basis of applications, the Wireless Router market from 2015 to 2025 covers:&lt;/b&gt;_x000D_
Residential
Commercial and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</si>
  <si>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Router Introduction and Market Overview_x000D_
1.1 Objectives of the Study_x000D_
1.2 Overview of Wireless Router_x000D_
1.3 Scope of The Study_x000D_
1.3.1 Key Market Segments_x000D_
1.3.2 Players Covered_x000D_
1.3.3 COVID-19's impact on the Wireless Router industry_x000D_
1.4 Methodology of The Study_x000D_
1.5 Research Data Source_x000D_
_x000D_
2 Executive Summary_x000D_
2.1 Market Overview_x000D_
2.1.1 Global Wireless Router Market Size, 2015 – 2020_x000D_
2.1.2 Global Wireless Router Market Size by Type, 2015 – 2020_x000D_
2.1.3 Global Wireless Router Market Size by Application, 2015 – 2020_x000D_
2.1.4 Global Wireless Router Market Size by Region, 2015 - 2025_x000D_
2.2 Business Environment Analysis_x000D_
2.2.1 Global COVID-19 Status and Economic Overview_x000D_
2.2.2 Influence of COVID-19 Outbreak on Wireless Router Industry Development_x000D_
_x000D_
3 Industry Chain Analysis_x000D_
3.1 Upstream Raw Material Suppliers of Wireless Router Analysis_x000D_
3.2 Major Players of Wireless Router_x000D_
3.3 Wireless Router Manufacturing Cost Structure Analysis_x000D_
3.3.1 Production Process Analysis_x000D_
3.3.2 Manufacturing Cost Structure of Wireless Router_x000D_
3.3.3 Labor Cost of Wireless Router_x000D_
3.4 Market Distributors of Wireless Router_x000D_
3.5 Major Downstream Buyers of Wireless Router Analysis_x000D_
3.6 The Impact of Covid-19 From the Perspective of Industry Chain_x000D_
3.7 Regional Import and Export Controls Will Exist for a Long Time_x000D_
3.8 Continued downward PMI Spreads Globally_x000D_
_x000D_
4 Global Wireless Router Market, by Type_x000D_
4.1 Global Wireless Router Value and Market Share by Type (2015-2020)_x000D_
4.2 Global Wireless Router Production and Market Share by Type (2015-2020)_x000D_
4.3 Global Wireless Router Value and Growth Rate by Type (2015-2020)_x000D_
4.3.1 Global Wireless Router Value and Growth Rate of Single Band Wireless Router
4.3.2 Global Wireless Router Value and Growth Rate of Dual Band Wireless Router
4.3.3 Global Wireless Router Value and Growth Rate of Tri Band Wireless Router
4.4 Global Wireless Router Price Analysis by Type (2015-2020)_x000D_
_x000D_
5 Wireless Router Market, by Application_x000D_
5.1 Downstream Market Overview_x000D_
5.2 Global Wireless Router Consumption and Market Share by Application (2015-2020)_x000D_
5.3 Global Wireless Router Consumption and Growth Rate by Application (2015-2020)_x000D_
5.3.1 Global Wireless Router Consumption and Growth Rate of Residential (2015-2020)
5.3.2 Global Wireless Router Consumption and Growth Rate of Commercial and Enterprises (2015-2020)
_x000D_
6 Global Wireless Router Market Analysis by Regions_x000D_
6.1 Global Wireless Router Sales, Revenue and Market Share by Regions_x000D_
6.1.1 Global Wireless Router Sales by Regions (2015-2020)_x000D_
6.1.2 Global Wireless Router Revenue by Regions (2015-2020)_x000D_
6.2 North America Wireless Router Sales and Growth Rate (2015-2020)_x000D_
6.3 Europe Wireless Router Sales and Growth Rate (2015-2020)_x000D_
6.4 Asia-Pacific Wireless Router Sales and Growth Rate (2015-2020)_x000D_
6.5 Middle East and Africa Wireless Router Sales and Growth Rate (2015-2020)_x000D_
6.6 South America Wireless Router Sales and Growth Rate (2015-2020)_x000D_
_x000D_
7 North America Wireless Router Market Analysis by Countries_x000D_
7.1 The Influence of COVID-19 on North America Market_x000D_
7.2 North America Wireless Router Sales, Revenue and Market Share by Countries_x000D_
7.2.1 North America Wireless Router Sales by Countries (2015-2020)_x000D_
7.2.2 North America Wireless Router Revenue by Countries (2015-2020)_x000D_
7.3 United States Wireless Router Sales and Growth Rate (2015-2020)_x000D_
7.4 Canada Wireless Router Sales and Growth Rate (2015-2020)_x000D_
7.5 Mexico Wireless Router Sales and Growth Rate (2015-2020)_x000D_
_x000D_
8 Europe Wireless Router Market Analysis by Countries_x000D_
8.1 The Influence of COVID-19 on Europe Market_x000D_
8.2 Europe Wireless Router Sales, Revenue and Market Share by Countries_x000D_
8.2.1 Europe Wireless Router Sales by Countries (2015-2020)_x000D_
8.2.2 Europe Wireless Router Revenue by Countries (2015-2020)_x000D_
8.3 Germany Wireless Router Sales and Growth Rate (2015-2020)_x000D_
8.4 UK Wireless Router Sales and Growth Rate (2015-2020)_x000D_
8.5 France Wireless Router Sales and Growth Rate (2015-2020)_x000D_
8.6 Italy Wireless Router Sales and Growth Rate (2015-2020)_x000D_
8.7 Spain Wireless Router Sales and Growth Rate (2015-2020)_x000D_
8.8 Russia Wireless Router Sales and Growth Rate (2015-2020)_x000D_
_x000D_
9 Asia Pacific Wireless Router Market Analysis by Countries_x000D_
9.1 The Influence of COVID-19 on Asia Pacific Market_x000D_
9.2 Asia Pacific Wireless Router Sales, Revenue and Market Share by Countries_x000D_
9.2.1 Asia Pacific Wireless Router Sales by Countries (2015-2020)_x000D_
9.2.2 Asia Pacific Wireless Router Revenue by Countries (2015-2020)_x000D_
9.3 China Wireless Router Sales and Growth Rate (2015-2020)_x000D_
9.4 Japan Wireless Router Sales and Growth Rate (2015-2020)_x000D_
9.5 South Korea Wireless Router Sales and Growth Rate (2015-2020)_x000D_
9.6 India Wireless Router Sales and Growth Rate (2015-2020)_x000D_
9.7 Southeast Asia Wireless Router Sales and Growth Rate (2015-2020)_x000D_
9.8 Australia Wireless Router Sales and Growth Rate (2015-2020)_x000D_
_x000D_
10 Middle East and Africa Wireless Router Market Analysis by Countries_x000D_
10.1 The Influence of COVID-19 on Middle East and Africa Market_x000D_
10.2 Middle East and Africa Wireless Router Sales, Revenue and Market Share by Countries_x000D_
10.2.1 Middle East and Africa Wireless Router Sales by Countries (2015-2020)_x000D_
10.2.2 Middle East and Africa Wireless Router Revenue by Countries (2015-2020)_x000D_
10.3 Saudi Arabia Wireless Router Sales and Growth Rate (2015-2020)_x000D_
10.4 UAE Wireless Router Sales and Growth Rate (2015-2020)_x000D_
10.5 Egypt Wireless Router Sales and Growth Rate (2015-2020)_x000D_
10.6 Nigeria Wireless Router Sales and Growth Rate (2015-2020)_x000D_
10.7 South Africa Wireless Router Sales and Growth Rate (2015-2020)_x000D_
_x000D_
11 South America Wireless Router Market Analysis by Countries_x000D_
11.1 The Influence of COVID-19 on Middle East and Africa Market_x000D_
11.2 South America Wireless Router Sales, Revenue and Market Share by Countries_x000D_
11.2.1 South America Wireless Router Sales by Countries (2015-2020)_x000D_
11.2.2 South America Wireless Router Revenue by Countries (2015-2020)_x000D_
11.3 Brazil Wireless Router Sales and Growth Rate (2015-2020)_x000D_
11.4 Argentina Wireless Router Sales and Growth Rate (2015-2020)_x000D_
11.5 Columbia Wireless Router Sales and Growth Rate (2015-2020)_x000D_
11.6 Chile Wireless Router Sales and Growth Rate (2015-2020)_x000D_
_x000D_
12 Competitive Landscape_x000D_
12.1 Cisco Systems, Inc.
12.1.1 Cisco Systems, Inc. Basic Information
12.1.2 Wireless Router Product Introduction
12.1.3 Cisco Systems, Inc. Production, Value, Price, Gross Margin 2015-2020
12.2 Xiaomi
12.2.1 Xiaomi Basic Information
12.2.2 Wireless Router Product Introduction
12.2.3 Xiaomi Production, Value, Price, Gross Margin 2015-2020
12.3 Huawei Technologies Co.Ltd.
12.3.1 Huawei Technologies Co.Ltd. Basic Information
12.3.2 Wireless Router Product Introduction
12.3.3 Huawei Technologies Co.Ltd. Production, Value, Price, Gross Margin 2015-2020
12.4 Shenzhen Tenda Technology Co. Ltd.
12.4.1 Shenzhen Tenda Technology Co. Ltd. Basic Information
12.4.2 Wireless Router Product Introduction
12.4.3 Shenzhen Tenda Technology Co. Ltd. Production, Value, Price, Gross Margin 2015-2020
12.5 Netgear Inc
12.5.1 Netgear Inc Basic Information
12.5.2 Wireless Router Product Introduction
12.5.3 Netgear Inc Production, Value, Price, Gross Margin 2015-2020
12.6 D-Link Corporation
12.6.1 D-Link Corporation Basic Information
12.6.2 Wireless Router Product Introduction
12.6.3 D-Link Corporation Production, Value, Price, Gross Margin 2015-2020
12.7 TP-Link Technologies Co. Ltd.
12.7.1 TP-Link Technologies Co. Ltd. Basic Information
12.7.2 Wireless Router Product Introduction
12.7.3 TP-Link Technologies Co. Ltd. Production, Value, Price, Gross Margin 2015-2020
12.8 Belkin International, Inc.
12.8.1 Belkin International, Inc. Basic Information
12.8.2 Wireless Router Product Introduction
12.8.3 Belkin International, Inc. Production, Value, Price, Gross Margin 2015-2020
12.9 ASUSTeK Computer Inc
12.9.1 ASUSTeK Computer Inc Basic Information
12.9.2 Wireless Router Product Introduction
12.9.3 ASUSTeK Computer Inc Production, Value, Price, Gross Margin 2015-2020
12.10 Edimax Technology Co., Ltd.
12.10.1 Edimax Technology Co., Ltd. Basic Information
12.10.2 Wireless Router Product Introduction
12.10.3 Edimax Technology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Router Market Forecast_x000D_
14.1 Global Wireless Router Market Value &amp; Volume Forecast, by Type (2020-2025)_x000D_
14.1.1 Single Band Wireless Router Market Value and Volume Forecast (2020-2025)
14.1.2 Dual Band Wireless Router Market Value and Volume Forecast (2020-2025)
14.1.3 Tri Band Wireless Router Market Value and Volume Forecast (2020-2025)
14.2 Global Wireless Router Market Value &amp; Volume Forecast, by Application (2020-2025)_x000D_
14.2.1 Residential Market Value and Volume Forecast (2020-2025)
14.2.2 Commercial and Enterprises Market Value and Volume Forecast (2020-2025)
14.3 Wireless Router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</si>
  <si>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Router_x000D_
Table Product Specification of Wireless Router_x000D_
Table Wireless Router Key Market Segments_x000D_
Table Key Players Wireless Router Covered_x000D_
Figure Global Wireless Router Market Size, 2015 – 2025_x000D_
Table Different Types of Wireless Router_x000D_
Figure Global Wireless Router Value ($) Segment by Type from 2015-2020_x000D_
Figure Global Wireless Router Market Share by Types in 2019_x000D_
Table Different Applications of Wireless Router_x000D_
Figure Global Wireless Router Value ($) Segment by Applications from 2015-2020_x000D_
Figure Global Wireless Router Market Share by Applications in 2019_x000D_
Figure Global Wireless Router Market Share by Regions in 2019_x000D_
Figure North America Wireless Router Production Value ($) and Growth Rate (2015-2020)_x000D_
Figure Europe Wireless Router Production Value ($) and Growth Rate (2015-2020)_x000D_
Figure Asia Pacific Wireless Router Production Value ($) and Growth Rate (2015-2020)_x000D_
Figure Middle East and Africa Wireless Router Production Value ($) and Growth Rate (2015-2020)_x000D_
Figure South America Wireless Router Production Value ($) and Growth Rate (2015-2020)_x000D_
Table Global COVID-19 Status and Economic Overview_x000D_
Figure Global COVID-19 Status_x000D_
Figure COVID-19 Comparison of Major Countries_x000D_
Figure Industry Chain Analysis of Wireless Router_x000D_
Table Upstream Raw Material Suppliers of Wireless Router with Contact Information_x000D_
Table Major Players Headquarters, and Service Area of Wireless Router_x000D_
Figure Major Players Production Value Market Share of Wireless Router in 2019_x000D_
Table Major Players Wireless Router Product Types in 2019_x000D_
Figure Production Process of Wireless Router_x000D_
Figure Manufacturing Cost Structure of Wireless Router_x000D_
Figure Channel Status of Wireless Router_x000D_
Table Major Distributors of Wireless Router with Contact Information_x000D_
Table Major Downstream Buyers of Wireless Router with Contact Information_x000D_
Table Global Wireless Router Value ($) by Type (2015-2020)_x000D_
Table Global Wireless Router Value Share by Type (2015-2020)_x000D_
Figure Global Wireless Router Value Share by Type (2015-2020)_x000D_
Table Global Wireless Router Production by Type (2015-2020)_x000D_
Table Global Wireless Router Production Share by Type (2015-2020)_x000D_
Figure Global Wireless Router Production Share by Type (2015-2020)_x000D_
Figure Global Wireless Router Value ($) and Growth Rate of Single Band Wireless Router (2015-2020)
Figure Global Wireless Router Value ($) and Growth Rate of Dual Band Wireless Router (2015-2020)
Figure Global Wireless Router Value ($) and Growth Rate of Tri Band Wireless Router (2015-2020)
Figure Global Wireless Router Price by Type (2015-2020)_x000D_
Figure Downstream Market Overview_x000D_
Table Global Wireless Router Consumption by Application (2015-2020)_x000D_
Table Global Wireless Router Consumption Market Share by Application (2015-2020)_x000D_
Figure Global Wireless Router Consumption Market Share by Application (2015-2020)_x000D_
Figure Global Wireless Router Consumption and Growth Rate of Residential (2015-2020)
Figure Global Wireless Router Consumption and Growth Rate of Commercial and Enterprises (2015-2020)
Figure Global Wireless Router Sales and Growth Rate (2015-2020)_x000D_
Figure Global Wireless Router Revenue (M USD) and Growth (2015-2020)_x000D_
Table Global Wireless Router Sales by Regions (2015-2020)_x000D_
Table Global Wireless Router Sales Market Share by Regions (2015-2020)_x000D_
Table Global Wireless Router Revenue (M USD) by Regions (2015-2020)_x000D_
Table Global Wireless Router Revenue Market Share by Regions (2015-2020)_x000D_
Table Global Wireless Router Revenue Market Share by Regions in 2015_x000D_
Table Global Wireless Router Revenue Market Share by Regions in 2019_x000D_
Figure North America Wireless Router Sales and Growth Rate (2015-2020)_x000D_
Figure Europe Wireless Router Sales and Growth Rate (2015-2020)_x000D_
Figure Asia-Pacific Wireless Router Sales and Growth Rate (2015-2020)_x000D_
Figure Middle East and Africa Wireless Router Sales and Growth Rate (2015-2020)_x000D_
Figure South America Wireless Router Sales and Growth Rate (2015-2020)_x000D_
Figure North America COVID-19 Status_x000D_
Figure North America COVID-19 Confirmed Cases Major Distribution_x000D_
Figure North America Wireless Router Revenue (M USD) and Growth (2015-2020)_x000D_
Table North America Wireless Router Sales by Countries (2015-2020)_x000D_
Table North America Wireless Router Sales Market Share by Countries (2015-2020)_x000D_
Table North America Wireless Router Revenue (M USD) by Countries (2015-2020)_x000D_
Table North America Wireless Router Revenue Market Share by Countries (2015-2020)_x000D_
Figure United States Wireless Router Sales and Growth Rate (2015-2020)_x000D_
Figure Canada Wireless Router Sales and Growth Rate (2015-2020)_x000D_
Figure Mexico Wireless Router Sales and Growth (2015-2020)_x000D_
Figure Europe COVID-19 Status_x000D_
Figure Europe COVID-19 Confirmed Cases Major Distribution_x000D_
Figure Europe Wireless Router Revenue (M USD) and Growth (2015-2020)_x000D_
Table Europe Wireless Router Sales by Countries (2015-2020)_x000D_
Table Europe Wireless Router Sales Market Share by Countries (2015-2020)_x000D_
Table Europe Wireless Router Revenue (M USD) by Countries (2015-2020)_x000D_
Table Europe Wireless Router Revenue Market Share by Countries (2015-2020)_x000D_
Figure Germany Wireless Router Sales and Growth Rate (2015-2020)_x000D_
Figure UK Wireless Router Sales and Growth Rate (2015-2020)_x000D_
Figure France Wireless Router Sales and Growth (2015-2020)_x000D_
Figure Italy Wireless Router Sales and Growth (2015-2020)_x000D_
Figure Spain Wireless Router Sales and Growth (2015-2020)_x000D_
Figure Russia Wireless Router Sales and Growth (2015-2020)_x000D_
Figure Asia Pacific COVID-19 Status_x000D_
Figure Asia Pacific Wireless Router Revenue (M USD) and Growth (2015-2020)_x000D_
Table Asia Pacific Wireless Router Sales by Countries (2015-2020)_x000D_
Table Asia Pacific Wireless Router Sales Market Share by Countries (2015-2020)_x000D_
Table Asia Pacific Wireless Router Revenue (M USD) by Countries (2015-2020)_x000D_
Table Asia Pacific Wireless Router Revenue Market Share by Countries (2015-2020)_x000D_
Figure China Wireless Router Sales and Growth Rate (2015-2020)_x000D_
Figure Japan Wireless Router Sales and Growth Rate (2015-2020)_x000D_
Figure South Korea Wireless Router Sales and Growth (2015-2020)_x000D_
Figure India Wireless Router Sales and Growth (2015-2020)_x000D_
Figure Southeast Asia Wireless Router Sales and Growth (2015-2020)_x000D_
Figure Australia Wireless Router Sales and Growth (2015-2020)_x000D_
Figure Middle East Wireless Router Revenue (M USD) and Growth (2015-2020)_x000D_
Table Middle East Wireless Router Sales by Countries (2015-2020)_x000D_
Table Middle East and Africa Wireless Router Sales Market Share by Countries (2015-2020)_x000D_
Table Middle East and Africa Wireless Router Revenue (M USD) by Countries (2015-2020)_x000D_
Table Middle East and Africa Wireless Router Revenue Market Share by Countries (2015-2020)_x000D_
Figure Saudi Arabia Wireless Router Sales and Growth Rate (2015-2020)_x000D_
Figure UAE Wireless Router Sales and Growth Rate (2015-2020)_x000D_
Figure Egypt Wireless Router Sales and Growth (2015-2020)_x000D_
Figure Nigeria Wireless Router Sales and Growth (2015-2020)_x000D_
Figure South Africa Wireless Router Sales and Growth (2015-2020)_x000D_
Figure South America Wireless Router Revenue (M USD) and Growth (2015-2020)_x000D_
Table South America Wireless Router Sales by Countries (2015-2020)_x000D_
Table South America Wireless Router Sales Market Share by Countries (2015-2020)_x000D_
Table South America Wireless Router Revenue (M USD) by Countries (2015-2020)_x000D_
Table South America Wireless Router Revenue Market Share by Countries (2015-2020)_x000D_
Figure Brazil Wireless Router Sales and Growth Rate (2015-2020)_x000D_
Figure Argentina Wireless Router Sales and Growth Rate (2015-2020)_x000D_
Figure Columbia Wireless Router Sales and Growth (2015-2020)_x000D_
Figure Chile Wireless Router Sales and Growth (2015-2020)_x000D_
Figure Top 3 Market Share of Wireless Router Companies in 2019_x000D_
Figure Top 6 Market Share of Wireless Router Companies in 2019_x000D_
Table Major Players Production Value ($) Share (2015-2020)_x000D_
Table Cisco Systems, Inc. Profile
Table Cisco Systems, Inc. Product Introduction
Figure Cisco Systems, Inc. Production and Growth Rate
Figure Cisco Systems, Inc. Value ($) Market Share 2015-2020
Table Xiaomi Profile
Table Xiaomi Product Introduction
Figure Xiaomi Production and Growth Rate
Figure Xiaomi Value ($) Market Share 2015-2020
Table Huawei Technologies Co.Ltd. Profile
Table Huawei Technologies Co.Ltd. Product Introduction
Figure Huawei Technologies Co.Ltd. Production and Growth Rate
Figure Huawei Technologies Co.Ltd. Value ($) Market Share 2015-2020
Table Shenzhen Tenda Technology Co. Ltd. Profile
Table Shenzhen Tenda Technology Co. Ltd. Product Introduction
Figure Shenzhen Tenda Technology Co. Ltd. Production and Growth Rate
Figure Shenzhen Tenda Technology Co. Ltd. Value ($) Market Share 2015-2020
Table Netgear Inc Profile
Table Netgear Inc Product Introduction
Figure Netgear Inc Production and Growth Rate
Figure Netgear Inc Value ($) Market Share 2015-2020
Table D-Link Corporation Profile
Table D-Link Corporation Product Introduction
Figure D-Link Corporation Production and Growth Rate
Figure D-Link Corporation Value ($) Market Share 2015-2020
Table TP-Link Technologies Co. Ltd. Profile
Table TP-Link Technologies Co. Ltd. Product Introduction
Figure TP-Link Technologies Co. Ltd. Production and Growth Rate
Figure TP-Link Technologies Co. Ltd. Value ($) Market Share 2015-2020
Table Belkin International, Inc. Profile
Table Belkin International, Inc. Product Introduction
Figure Belkin International, Inc. Production and Growth Rate
Figure Belkin International, Inc. Value ($) Market Share 2015-2020
Table ASUSTeK Computer Inc Profile
Table ASUSTeK Computer Inc Product Introduction
Figure ASUSTeK Computer Inc Production and Growth Rate
Figure ASUSTeK Computer Inc Value ($) Market Share 2015-2020
Table Edimax Technology Co., Ltd. Profile
Table Edimax Technology Co., Ltd. Product Introduction
Figure Edimax Technology Co., Ltd. Production and Growth Rate
Figure Edimax Technology Co., Ltd. Value ($) Market Share 2015-2020
Table Market Driving Factors of Wireless Router_x000D_
Table Merger, Acquisition and New Investment_x000D_
Table Global Wireless Router Market Value ($) Forecast, by Type_x000D_
Table Global Wireless Router Market Volume Forecast, by Type_x000D_
Figure Global Wireless Router Market Value ($) and Growth Rate Forecast of Single Band Wireless Router (2020-2025)
Figure Global Wireless Router Market Volume ($) and Growth Rate Forecast of Single Band Wireless Router (2020-2025)
Figure Global Wireless Router Market Value ($) and Growth Rate Forecast of Dual Band Wireless Router (2020-2025)
Figure Global Wireless Router Market Volume ($) and Growth Rate Forecast of Dual Band Wireless Router (2020-2025)
Figure Global Wireless Router Market Value ($) and Growth Rate Forecast of Tri Band Wireless Router (2020-2025)
Figure Global Wireless Router Market Volume ($) and Growth Rate Forecast of Tri Band Wireless Router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and Enterprises (2020-2025)
Figure Market Volume and Growth Rate Forecast of Commercial and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</si>
  <si>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Router Industry Market Report Opportunities and Competitive Landscape</t>
  </si>
  <si>
    <t>COVID-19 Outbreak-Global Built-In Kitchen Appliances Industry Market Report-Development Trends, Threats, Opportunities and Competitive Landscape in 2020</t>
  </si>
  <si>
    <t>_x000D_
The Built-In Kitchen Appliances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Built-In Kitchen Appliances industry. _x000D_
Chapter 3.7 covers the analysis of the impact of COVID-19 from the perspective of the industry chain. _x000D_
In addition, chapters 7-11 consider the impact of COVID-19 on the regional economy._x000D_
_x000D_
&lt;b&gt;The Built-In Kitchen Appliances market can be split based on product types, major applications, and important countries as follows:&lt;/b&gt;_x000D_
_x000D_
&lt;b&gt;Key players in the global Built-In Kitchen Appliances market covered in Chapter 12:&lt;/b&gt;_x000D_
Fisher and Paykel
Kenwood
Glen Appliances
Siemens AG
Philips
Elica
Hafele
Gorenje
Bosch
Richards
_x000D_
&lt;b&gt;In Chapter 4 and 14.1, on the basis of types, the Built-In Kitchen Appliances market from 2015 to 2025 is primarily split into:&lt;/b&gt;_x000D_
Built-in Hob (Gas, Electric, Induction)
Built-in Chimney
Built-in Oven
_x000D_
&lt;b&gt;In Chapter 5 and 14.2, on the basis of applications, the Built-In Kitchen Appliances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</si>
  <si>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Built-In Kitchen Appliances Introduction and Market Overview_x000D_
1.1 Objectives of the Study_x000D_
1.2 Overview of Built-In Kitchen Appliances_x000D_
1.3 Scope of The Study_x000D_
1.3.1 Key Market Segments_x000D_
1.3.2 Players Covered_x000D_
1.3.3 COVID-19's impact on the Built-In Kitchen Appliances industry_x000D_
1.4 Methodology of The Study_x000D_
1.5 Research Data Source_x000D_
_x000D_
2 Executive Summary_x000D_
2.1 Market Overview_x000D_
2.1.1 Global Built-In Kitchen Appliances Market Size, 2015 – 2020_x000D_
2.1.2 Global Built-In Kitchen Appliances Market Size by Type, 2015 – 2020_x000D_
2.1.3 Global Built-In Kitchen Appliances Market Size by Application, 2015 – 2020_x000D_
2.1.4 Global Built-In Kitchen Appliances Market Size by Region, 2015 - 2025_x000D_
2.2 Business Environment Analysis_x000D_
2.2.1 Global COVID-19 Status and Economic Overview_x000D_
2.2.2 Influence of COVID-19 Outbreak on Built-In Kitchen Appliances Industry Development_x000D_
_x000D_
3 Industry Chain Analysis_x000D_
3.1 Upstream Raw Material Suppliers of Built-In Kitchen Appliances Analysis_x000D_
3.2 Major Players of Built-In Kitchen Appliances_x000D_
3.3 Built-In Kitchen Appliances Manufacturing Cost Structure Analysis_x000D_
3.3.1 Production Process Analysis_x000D_
3.3.2 Manufacturing Cost Structure of Built-In Kitchen Appliances_x000D_
3.3.3 Labor Cost of Built-In Kitchen Appliances_x000D_
3.4 Market Distributors of Built-In Kitchen Appliances_x000D_
3.5 Major Downstream Buyers of Built-In Kitchen Appliances Analysis_x000D_
3.6 The Impact of Covid-19 From the Perspective of Industry Chain_x000D_
3.7 Regional Import and Export Controls Will Exist for a Long Time_x000D_
3.8 Continued downward PMI Spreads Globally_x000D_
_x000D_
4 Global Built-In Kitchen Appliances Market, by Type_x000D_
4.1 Global Built-In Kitchen Appliances Value and Market Share by Type (2015-2020)_x000D_
4.2 Global Built-In Kitchen Appliances Production and Market Share by Type (2015-2020)_x000D_
4.3 Global Built-In Kitchen Appliances Value and Growth Rate by Type (2015-2020)_x000D_
4.3.1 Global Built-In Kitchen Appliances Value and Growth Rate of Built-in Hob (Gas, Electric, Induction)
4.3.2 Global Built-In Kitchen Appliances Value and Growth Rate of Built-in Chimney
4.3.3 Global Built-In Kitchen Appliances Value and Growth Rate of Built-in Oven
4.4 Global Built-In Kitchen Appliances Price Analysis by Type (2015-2020)_x000D_
_x000D_
5 Built-In Kitchen Appliances Market, by Application_x000D_
5.1 Downstream Market Overview_x000D_
5.2 Global Built-In Kitchen Appliances Consumption and Market Share by Application (2015-2020)_x000D_
5.3 Global Built-In Kitchen Appliances Consumption and Growth Rate by Application (2015-2020)_x000D_
5.3.1 Global Built-In Kitchen Appliances Consumption and Growth Rate of Residential (2015-2020)
5.3.2 Global Built-In Kitchen Appliances Consumption and Growth Rate of Commercial (2015-2020)
_x000D_
6 Global Built-In Kitchen Appliances Market Analysis by Regions_x000D_
6.1 Global Built-In Kitchen Appliances Sales, Revenue and Market Share by Regions_x000D_
6.1.1 Global Built-In Kitchen Appliances Sales by Regions (2015-2020)_x000D_
6.1.2 Global Built-In Kitchen Appliances Revenue by Regions (2015-2020)_x000D_
6.2 North America Built-In Kitchen Appliances Sales and Growth Rate (2015-2020)_x000D_
6.3 Europe Built-In Kitchen Appliances Sales and Growth Rate (2015-2020)_x000D_
6.4 Asia-Pacific Built-In Kitchen Appliances Sales and Growth Rate (2015-2020)_x000D_
6.5 Middle East and Africa Built-In Kitchen Appliances Sales and Growth Rate (2015-2020)_x000D_
6.6 South America Built-In Kitchen Appliances Sales and Growth Rate (2015-2020)_x000D_
_x000D_
7 North America Built-In Kitchen Appliances Market Analysis by Countries_x000D_
7.1 The Influence of COVID-19 on North America Market_x000D_
7.2 North America Built-In Kitchen Appliances Sales, Revenue and Market Share by Countries_x000D_
7.2.1 North America Built-In Kitchen Appliances Sales by Countries (2015-2020)_x000D_
7.2.2 North America Built-In Kitchen Appliances Revenue by Countries (2015-2020)_x000D_
7.3 United States Built-In Kitchen Appliances Sales and Growth Rate (2015-2020)_x000D_
7.4 Canada Built-In Kitchen Appliances Sales and Growth Rate (2015-2020)_x000D_
7.5 Mexico Built-In Kitchen Appliances Sales and Growth Rate (2015-2020)_x000D_
_x000D_
8 Europe Built-In Kitchen Appliances Market Analysis by Countries_x000D_
8.1 The Influence of COVID-19 on Europe Market_x000D_
8.2 Europe Built-In Kitchen Appliances Sales, Revenue and Market Share by Countries_x000D_
8.2.1 Europe Built-In Kitchen Appliances Sales by Countries (2015-2020)_x000D_
8.2.2 Europe Built-In Kitchen Appliances Revenue by Countries (2015-2020)_x000D_
8.3 Germany Built-In Kitchen Appliances Sales and Growth Rate (2015-2020)_x000D_
8.4 UK Built-In Kitchen Appliances Sales and Growth Rate (2015-2020)_x000D_
8.5 France Built-In Kitchen Appliances Sales and Growth Rate (2015-2020)_x000D_
8.6 Italy Built-In Kitchen Appliances Sales and Growth Rate (2015-2020)_x000D_
8.7 Spain Built-In Kitchen Appliances Sales and Growth Rate (2015-2020)_x000D_
8.8 Russia Built-In Kitchen Appliances Sales and Growth Rate (2015-2020)_x000D_
_x000D_
9 Asia Pacific Built-In Kitchen Appliances Market Analysis by Countries_x000D_
9.1 The Influence of COVID-19 on Asia Pacific Market_x000D_
9.2 Asia Pacific Built-In Kitchen Appliances Sales, Revenue and Market Share by Countries_x000D_
9.2.1 Asia Pacific Built-In Kitchen Appliances Sales by Countries (2015-2020)_x000D_
9.2.2 Asia Pacific Built-In Kitchen Appliances Revenue by Countries (2015-2020)_x000D_
9.3 China Built-In Kitchen Appliances Sales and Growth Rate (2015-2020)_x000D_
9.4 Japan Built-In Kitchen Appliances Sales and Growth Rate (2015-2020)_x000D_
9.5 South Korea Built-In Kitchen Appliances Sales and Growth Rate (2015-2020)_x000D_
9.6 India Built-In Kitchen Appliances Sales and Growth Rate (2015-2020)_x000D_
9.7 Southeast Asia Built-In Kitchen Appliances Sales and Growth Rate (2015-2020)_x000D_
9.8 Australia Built-In Kitchen Appliances Sales and Growth Rate (2015-2020)_x000D_
_x000D_
10 Middle East and Africa Built-In Kitchen Appliances Market Analysis by Countries_x000D_
10.1 The Influence of COVID-19 on Middle East and Africa Market_x000D_
10.2 Middle East and Africa Built-In Kitchen Appliances Sales, Revenue and Market Share by Countries_x000D_
10.2.1 Middle East and Africa Built-In Kitchen Appliances Sales by Countries (2015-2020)_x000D_
10.2.2 Middle East and Africa Built-In Kitchen Appliances Revenue by Countries (2015-2020)_x000D_
10.3 Saudi Arabia Built-In Kitchen Appliances Sales and Growth Rate (2015-2020)_x000D_
10.4 UAE Built-In Kitchen Appliances Sales and Growth Rate (2015-2020)_x000D_
10.5 Egypt Built-In Kitchen Appliances Sales and Growth Rate (2015-2020)_x000D_
10.6 Nigeria Built-In Kitchen Appliances Sales and Growth Rate (2015-2020)_x000D_
10.7 South Africa Built-In Kitchen Appliances Sales and Growth Rate (2015-2020)_x000D_
_x000D_
11 South America Built-In Kitchen Appliances Market Analysis by Countries_x000D_
11.1 The Influence of COVID-19 on Middle East and Africa Market_x000D_
11.2 South America Built-In Kitchen Appliances Sales, Revenue and Market Share by Countries_x000D_
11.2.1 South America Built-In Kitchen Appliances Sales by Countries (2015-2020)_x000D_
11.2.2 South America Built-In Kitchen Appliances Revenue by Countries (2015-2020)_x000D_
11.3 Brazil Built-In Kitchen Appliances Sales and Growth Rate (2015-2020)_x000D_
11.4 Argentina Built-In Kitchen Appliances Sales and Growth Rate (2015-2020)_x000D_
11.5 Columbia Built-In Kitchen Appliances Sales and Growth Rate (2015-2020)_x000D_
11.6 Chile Built-In Kitchen Appliances Sales and Growth Rate (2015-2020)_x000D_
_x000D_
12 Competitive Landscape_x000D_
12.1 Fisher and Paykel
12.1.1 Fisher and Paykel Basic Information
12.1.2 Built-In Kitchen Appliances Product Introduction
12.1.3 Fisher and Paykel Production, Value, Price, Gross Margin 2015-2020
12.2 Kenwood
12.2.1 Kenwood Basic Information
12.2.2 Built-In Kitchen Appliances Product Introduction
12.2.3 Kenwood Production, Value, Price, Gross Margin 2015-2020
12.3 Glen Appliances
12.3.1 Glen Appliances Basic Information
12.3.2 Built-In Kitchen Appliances Product Introduction
12.3.3 Glen Appliances Production, Value, Price, Gross Margin 2015-2020
12.4 Siemens AG
12.4.1 Siemens AG Basic Information
12.4.2 Built-In Kitchen Appliances Product Introduction
12.4.3 Siemens AG Production, Value, Price, Gross Margin 2015-2020
12.5 Philips
12.5.1 Philips Basic Information
12.5.2 Built-In Kitchen Appliances Product Introduction
12.5.3 Philips Production, Value, Price, Gross Margin 2015-2020
12.6 Elica
12.6.1 Elica Basic Information
12.6.2 Built-In Kitchen Appliances Product Introduction
12.6.3 Elica Production, Value, Price, Gross Margin 2015-2020
12.7 Hafele
12.7.1 Hafele Basic Information
12.7.2 Built-In Kitchen Appliances Product Introduction
12.7.3 Hafele Production, Value, Price, Gross Margin 2015-2020
12.8 Gorenje
12.8.1 Gorenje Basic Information
12.8.2 Built-In Kitchen Appliances Product Introduction
12.8.3 Gorenje Production, Value, Price, Gross Margin 2015-2020
12.9 Bosch
12.9.1 Bosch Basic Information
12.9.2 Built-In Kitchen Appliances Product Introduction
12.9.3 Bosch Production, Value, Price, Gross Margin 2015-2020
12.10 Richards
12.10.1 Richards Basic Information
12.10.2 Built-In Kitchen Appliances Product Introduction
12.10.3 Richards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Built-In Kitchen Appliances Market Forecast_x000D_
14.1 Global Built-In Kitchen Appliances Market Value &amp; Volume Forecast, by Type (2020-2025)_x000D_
14.1.1 Built-in Hob (Gas, Electric, Induction) Market Value and Volume Forecast (2020-2025)
14.1.2 Built-in Chimney Market Value and Volume Forecast (2020-2025)
14.1.3 Built-in Oven Market Value and Volume Forecast (2020-2025)
14.2 Global Built-In Kitchen Appliances Market Value &amp; Volume Forecast, by Application (2020-2025)_x000D_
14.2.1 Residential Market Value and Volume Forecast (2020-2025)
14.2.2 Commercial Market Value and Volume Forecast (2020-2025)
14.3 Built-In Kitchen Appliances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</si>
  <si>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Built-In Kitchen Appliances_x000D_
Table Product Specification of Built-In Kitchen Appliances_x000D_
Table Built-In Kitchen Appliances Key Market Segments_x000D_
Table Key Players Built-In Kitchen Appliances Covered_x000D_
Figure Global Built-In Kitchen Appliances Market Size, 2015 – 2025_x000D_
Table Different Types of Built-In Kitchen Appliances_x000D_
Figure Global Built-In Kitchen Appliances Value ($) Segment by Type from 2015-2020_x000D_
Figure Global Built-In Kitchen Appliances Market Share by Types in 2019_x000D_
Table Different Applications of Built-In Kitchen Appliances_x000D_
Figure Global Built-In Kitchen Appliances Value ($) Segment by Applications from 2015-2020_x000D_
Figure Global Built-In Kitchen Appliances Market Share by Applications in 2019_x000D_
Figure Global Built-In Kitchen Appliances Market Share by Regions in 2019_x000D_
Figure North America Built-In Kitchen Appliances Production Value ($) and Growth Rate (2015-2020)_x000D_
Figure Europe Built-In Kitchen Appliances Production Value ($) and Growth Rate (2015-2020)_x000D_
Figure Asia Pacific Built-In Kitchen Appliances Production Value ($) and Growth Rate (2015-2020)_x000D_
Figure Middle East and Africa Built-In Kitchen Appliances Production Value ($) and Growth Rate (2015-2020)_x000D_
Figure South America Built-In Kitchen Appliances Production Value ($) and Growth Rate (2015-2020)_x000D_
Table Global COVID-19 Status and Economic Overview_x000D_
Figure Global COVID-19 Status_x000D_
Figure COVID-19 Comparison of Major Countries_x000D_
Figure Industry Chain Analysis of Built-In Kitchen Appliances_x000D_
Table Upstream Raw Material Suppliers of Built-In Kitchen Appliances with Contact Information_x000D_
Table Major Players Headquarters, and Service Area of Built-In Kitchen Appliances_x000D_
Figure Major Players Production Value Market Share of Built-In Kitchen Appliances in 2019_x000D_
Table Major Players Built-In Kitchen Appliances Product Types in 2019_x000D_
Figure Production Process of Built-In Kitchen Appliances_x000D_
Figure Manufacturing Cost Structure of Built-In Kitchen Appliances_x000D_
Figure Channel Status of Built-In Kitchen Appliances_x000D_
Table Major Distributors of Built-In Kitchen Appliances with Contact Information_x000D_
Table Major Downstream Buyers of Built-In Kitchen Appliances with Contact Information_x000D_
Table Global Built-In Kitchen Appliances Value ($) by Type (2015-2020)_x000D_
Table Global Built-In Kitchen Appliances Value Share by Type (2015-2020)_x000D_
Figure Global Built-In Kitchen Appliances Value Share by Type (2015-2020)_x000D_
Table Global Built-In Kitchen Appliances Production by Type (2015-2020)_x000D_
Table Global Built-In Kitchen Appliances Production Share by Type (2015-2020)_x000D_
Figure Global Built-In Kitchen Appliances Production Share by Type (2015-2020)_x000D_
Figure Global Built-In Kitchen Appliances Value ($) and Growth Rate of Built-in Hob (Gas, Electric, Induction) (2015-2020)
Figure Global Built-In Kitchen Appliances Value ($) and Growth Rate of Built-in Chimney (2015-2020)
Figure Global Built-In Kitchen Appliances Value ($) and Growth Rate of Built-in Oven (2015-2020)
Figure Global Built-In Kitchen Appliances Price by Type (2015-2020)_x000D_
Figure Downstream Market Overview_x000D_
Table Global Built-In Kitchen Appliances Consumption by Application (2015-2020)_x000D_
Table Global Built-In Kitchen Appliances Consumption Market Share by Application (2015-2020)_x000D_
Figure Global Built-In Kitchen Appliances Consumption Market Share by Application (2015-2020)_x000D_
Figure Global Built-In Kitchen Appliances Consumption and Growth Rate of Residential (2015-2020)
Figure Global Built-In Kitchen Appliances Consumption and Growth Rate of Commercial (2015-2020)
Figure Global Built-In Kitchen Appliances Sales and Growth Rate (2015-2020)_x000D_
Figure Global Built-In Kitchen Appliances Revenue (M USD) and Growth (2015-2020)_x000D_
Table Global Built-In Kitchen Appliances Sales by Regions (2015-2020)_x000D_
Table Global Built-In Kitchen Appliances Sales Market Share by Regions (2015-2020)_x000D_
Table Global Built-In Kitchen Appliances Revenue (M USD) by Regions (2015-2020)_x000D_
Table Global Built-In Kitchen Appliances Revenue Market Share by Regions (2015-2020)_x000D_
Table Global Built-In Kitchen Appliances Revenue Market Share by Regions in 2015_x000D_
Table Global Built-In Kitchen Appliances Revenue Market Share by Regions in 2019_x000D_
Figure North America Built-In Kitchen Appliances Sales and Growth Rate (2015-2020)_x000D_
Figure Europe Built-In Kitchen Appliances Sales and Growth Rate (2015-2020)_x000D_
Figure Asia-Pacific Built-In Kitchen Appliances Sales and Growth Rate (2015-2020)_x000D_
Figure Middle East and Africa Built-In Kitchen Appliances Sales and Growth Rate (2015-2020)_x000D_
Figure South America Built-In Kitchen Appliances Sales and Growth Rate (2015-2020)_x000D_
Figure North America COVID-19 Status_x000D_
Figure North America COVID-19 Confirmed Cases Major Distribution_x000D_
Figure North America Built-In Kitchen Appliances Revenue (M USD) and Growth (2015-2020)_x000D_
Table North America Built-In Kitchen Appliances Sales by Countries (2015-2020)_x000D_
Table North America Built-In Kitchen Appliances Sales Market Share by Countries (2015-2020)_x000D_
Table North America Built-In Kitchen Appliances Revenue (M USD) by Countries (2015-2020)_x000D_
Table North America Built-In Kitchen Appliances Revenue Market Share by Countries (2015-2020)_x000D_
Figure United States Built-In Kitchen Appliances Sales and Growth Rate (2015-2020)_x000D_
Figure Canada Built-In Kitchen Appliances Sales and Growth Rate (2015-2020)_x000D_
Figure Mexico Built-In Kitchen Appliances Sales and Growth (2015-2020)_x000D_
Figure Europe COVID-19 Status_x000D_
Figure Europe COVID-19 Confirmed Cases Major Distribution_x000D_
Figure Europe Built-In Kitchen Appliances Revenue (M USD) and Growth (2015-2020)_x000D_
Table Europe Built-In Kitchen Appliances Sales by Countries (2015-2020)_x000D_
Table Europe Built-In Kitchen Appliances Sales Market Share by Countries (2015-2020)_x000D_
Table Europe Built-In Kitchen Appliances Revenue (M USD) by Countries (2015-2020)_x000D_
Table Europe Built-In Kitchen Appliances Revenue Market Share by Countries (2015-2020)_x000D_
Figure Germany Built-In Kitchen Appliances Sales and Growth Rate (2015-2020)_x000D_
Figure UK Built-In Kitchen Appliances Sales and Growth Rate (2015-2020)_x000D_
Figure France Built-In Kitchen Appliances Sales and Growth (2015-2020)_x000D_
Figure Italy Built-In Kitchen Appliances Sales and Growth (2015-2020)_x000D_
Figure Spain Built-In Kitchen Appliances Sales and Growth (2015-2020)_x000D_
Figure Russia Built-In Kitchen Appliances Sales and Growth (2015-2020)_x000D_
Figure Asia Pacific COVID-19 Status_x000D_
Figure Asia Pacific Built-In Kitchen Appliances Revenue (M USD) and Growth (2015-2020)_x000D_
Table Asia Pacific Built-In Kitchen Appliances Sales by Countries (2015-2020)_x000D_
Table Asia Pacific Built-In Kitchen Appliances Sales Market Share by Countries (2015-2020)_x000D_
Table Asia Pacific Built-In Kitchen Appliances Revenue (M USD) by Countries (2015-2020)_x000D_
Table Asia Pacific Built-In Kitchen Appliances Revenue Market Share by Countries (2015-2020)_x000D_
Figure China Built-In Kitchen Appliances Sales and Growth Rate (2015-2020)_x000D_
Figure Japan Built-In Kitchen Appliances Sales and Growth Rate (2015-2020)_x000D_
Figure South Korea Built-In Kitchen Appliances Sales and Growth (2015-2020)_x000D_
Figure India Built-In Kitchen Appliances Sales and Growth (2015-2020)_x000D_
Figure Southeast Asia Built-In Kitchen Appliances Sales and Growth (2015-2020)_x000D_
Figure Australia Built-In Kitchen Appliances Sales and Growth (2015-2020)_x000D_
Figure Middle East Built-In Kitchen Appliances Revenue (M USD) and Growth (2015-2020)_x000D_
Table Middle East Built-In Kitchen Appliances Sales by Countries (2015-2020)_x000D_
Table Middle East and Africa Built-In Kitchen Appliances Sales Market Share by Countries (2015-2020)_x000D_
Table Middle East and Africa Built-In Kitchen Appliances Revenue (M USD) by Countries (2015-2020)_x000D_
Table Middle East and Africa Built-In Kitchen Appliances Revenue Market Share by Countries (2015-2020)_x000D_
Figure Saudi Arabia Built-In Kitchen Appliances Sales and Growth Rate (2015-2020)_x000D_
Figure UAE Built-In Kitchen Appliances Sales and Growth Rate (2015-2020)_x000D_
Figure Egypt Built-In Kitchen Appliances Sales and Growth (2015-2020)_x000D_
Figure Nigeria Built-In Kitchen Appliances Sales and Growth (2015-2020)_x000D_
Figure South Africa Built-In Kitchen Appliances Sales and Growth (2015-2020)_x000D_
Figure South America Built-In Kitchen Appliances Revenue (M USD) and Growth (2015-2020)_x000D_
Table South America Built-In Kitchen Appliances Sales by Countries (2015-2020)_x000D_
Table South America Built-In Kitchen Appliances Sales Market Share by Countries (2015-2020)_x000D_
Table South America Built-In Kitchen Appliances Revenue (M USD) by Countries (2015-2020)_x000D_
Table South America Built-In Kitchen Appliances Revenue Market Share by Countries (2015-2020)_x000D_
Figure Brazil Built-In Kitchen Appliances Sales and Growth Rate (2015-2020)_x000D_
Figure Argentina Built-In Kitchen Appliances Sales and Growth Rate (2015-2020)_x000D_
Figure Columbia Built-In Kitchen Appliances Sales and Growth (2015-2020)_x000D_
Figure Chile Built-In Kitchen Appliances Sales and Growth (2015-2020)_x000D_
Figure Top 3 Market Share of Built-In Kitchen Appliances Companies in 2019_x000D_
Figure Top 6 Market Share of Built-In Kitchen Appliances Companies in 2019_x000D_
Table Major Players Production Value ($) Share (2015-2020)_x000D_
Table Fisher and Paykel Profile
Table Fisher and Paykel Product Introduction
Figure Fisher and Paykel Production and Growth Rate
Figure Fisher and Paykel Value ($) Market Share 2015-2020
Table Kenwood Profile
Table Kenwood Product Introduction
Figure Kenwood Production and Growth Rate
Figure Kenwood Value ($) Market Share 2015-2020
Table Glen Appliances Profile
Table Glen Appliances Product Introduction
Figure Glen Appliances Production and Growth Rate
Figure Glen Appliances Value ($) Market Share 2015-2020
Table Siemens AG Profile
Table Siemens AG Product Introduction
Figure Siemens AG Production and Growth Rate
Figure Siemens AG Value ($) Market Share 2015-2020
Table Philips Profile
Table Philips Product Introduction
Figure Philips Production and Growth Rate
Figure Philips Value ($) Market Share 2015-2020
Table Elica Profile
Table Elica Product Introduction
Figure Elica Production and Growth Rate
Figure Elica Value ($) Market Share 2015-2020
Table Hafele Profile
Table Hafele Product Introduction
Figure Hafele Production and Growth Rate
Figure Hafele Value ($) Market Share 2015-2020
Table Gorenje Profile
Table Gorenje Product Introduction
Figure Gorenje Production and Growth Rate
Figure Gorenje Value ($) Market Share 2015-2020
Table Bosch Profile
Table Bosch Product Introduction
Figure Bosch Production and Growth Rate
Figure Bosch Value ($) Market Share 2015-2020
Table Richards Profile
Table Richards Product Introduction
Figure Richards Production and Growth Rate
Figure Richards Value ($) Market Share 2015-2020
Table Market Driving Factors of Built-In Kitchen Appliances_x000D_
Table Merger, Acquisition and New Investment_x000D_
Table Global Built-In Kitchen Appliances Market Value ($) Forecast, by Type_x000D_
Table Global Built-In Kitchen Appliances Market Volume Forecast, by Type_x000D_
Figure Global Built-In Kitchen Appliances Market Value ($) and Growth Rate Forecast of Built-in Hob (Gas, Electric, Induction) (2020-2025)
Figure Global Built-In Kitchen Appliances Market Volume ($) and Growth Rate Forecast of Built-in Hob (Gas, Electric, Induction) (2020-2025)
Figure Global Built-In Kitchen Appliances Market Value ($) and Growth Rate Forecast of Built-in Chimney (2020-2025)
Figure Global Built-In Kitchen Appliances Market Volume ($) and Growth Rate Forecast of Built-in Chimney (2020-2025)
Figure Global Built-In Kitchen Appliances Market Value ($) and Growth Rate Forecast of Built-in Oven (2020-2025)
Figure Global Built-In Kitchen Appliances Market Volume ($) and Growth Rate Forecast of Built-in Oven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</si>
  <si>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Built In Kitchen Appliances Industry Market Report Opportunities and Competitive Landscape</t>
  </si>
  <si>
    <t>COVID-19 Outbreak-Global Ceramic Inorganic Membrane Industry Market Report-Development Trends, Threats, Opportunities and Competitive Landscape in 2020</t>
  </si>
  <si>
    <t>_x000D_
The Ceramic Inorganic Membrane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Ceramic Inorganic Membrane industry. _x000D_
Chapter 3.7 covers the analysis of the impact of COVID-19 from the perspective of the industry chain. _x000D_
In addition, chapters 7-11 consider the impact of COVID-19 on the regional economy._x000D_
_x000D_
&lt;b&gt;The Ceramic Inorganic Membrane market can be split based on product types, major applications, and important countries as follows:&lt;/b&gt;_x000D_
_x000D_
&lt;b&gt;Key players in the global Ceramic Inorganic Membrane market covered in Chapter 12:&lt;/b&gt;_x000D_
TAMI Industries
Meidensha
Atech
Metawater
CTI
Likuid Nanotek
Pall Corporation
Nanostone
Jiuwu Hi-Tech
Novasep
Veolia Water Technologies
_x000D_
&lt;b&gt;In Chapter 4 and 14.1, on the basis of types, the Ceramic Inorganic Membrane market from 2015 to 2025 is primarily split into:&lt;/b&gt;_x000D_
Flat-sheet Membrane
Pipe Membrane
_x000D_
&lt;b&gt;In Chapter 5 and 14.2, on the basis of applications, the Ceramic Inorganic Membrane market from 2015 to 2025 covers:&lt;/b&gt;_x000D_
Biology &amp; Medicine
Chemical Industry
Food &amp; Beverage
Water Treatment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</si>
  <si>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Ceramic Inorganic Membrane Introduction and Market Overview_x000D_
1.1 Objectives of the Study_x000D_
1.2 Overview of Ceramic Inorganic Membrane_x000D_
1.3 Scope of The Study_x000D_
1.3.1 Key Market Segments_x000D_
1.3.2 Players Covered_x000D_
1.3.3 COVID-19's impact on the Ceramic Inorganic Membrane industry_x000D_
1.4 Methodology of The Study_x000D_
1.5 Research Data Source_x000D_
_x000D_
2 Executive Summary_x000D_
2.1 Market Overview_x000D_
2.1.1 Global Ceramic Inorganic Membrane Market Size, 2015 – 2020_x000D_
2.1.2 Global Ceramic Inorganic Membrane Market Size by Type, 2015 – 2020_x000D_
2.1.3 Global Ceramic Inorganic Membrane Market Size by Application, 2015 – 2020_x000D_
2.1.4 Global Ceramic Inorganic Membrane Market Size by Region, 2015 - 2025_x000D_
2.2 Business Environment Analysis_x000D_
2.2.1 Global COVID-19 Status and Economic Overview_x000D_
2.2.2 Influence of COVID-19 Outbreak on Ceramic Inorganic Membrane Industry Development_x000D_
_x000D_
3 Industry Chain Analysis_x000D_
3.1 Upstream Raw Material Suppliers of Ceramic Inorganic Membrane Analysis_x000D_
3.2 Major Players of Ceramic Inorganic Membrane_x000D_
3.3 Ceramic Inorganic Membrane Manufacturing Cost Structure Analysis_x000D_
3.3.1 Production Process Analysis_x000D_
3.3.2 Manufacturing Cost Structure of Ceramic Inorganic Membrane_x000D_
3.3.3 Labor Cost of Ceramic Inorganic Membrane_x000D_
3.4 Market Distributors of Ceramic Inorganic Membrane_x000D_
3.5 Major Downstream Buyers of Ceramic Inorganic Membrane Analysis_x000D_
3.6 The Impact of Covid-19 From the Perspective of Industry Chain_x000D_
3.7 Regional Import and Export Controls Will Exist for a Long Time_x000D_
3.8 Continued downward PMI Spreads Globally_x000D_
_x000D_
4 Global Ceramic Inorganic Membrane Market, by Type_x000D_
4.1 Global Ceramic Inorganic Membrane Value and Market Share by Type (2015-2020)_x000D_
4.2 Global Ceramic Inorganic Membrane Production and Market Share by Type (2015-2020)_x000D_
4.3 Global Ceramic Inorganic Membrane Value and Growth Rate by Type (2015-2020)_x000D_
4.3.1 Global Ceramic Inorganic Membrane Value and Growth Rate of Flat-sheet Membrane
4.3.2 Global Ceramic Inorganic Membrane Value and Growth Rate of Pipe Membrane
4.4 Global Ceramic Inorganic Membrane Price Analysis by Type (2015-2020)_x000D_
_x000D_
5 Ceramic Inorganic Membrane Market, by Application_x000D_
5.1 Downstream Market Overview_x000D_
5.2 Global Ceramic Inorganic Membrane Consumption and Market Share by Application (2015-2020)_x000D_
5.3 Global Ceramic Inorganic Membrane Consumption and Growth Rate by Application (2015-2020)_x000D_
5.3.1 Global Ceramic Inorganic Membrane Consumption and Growth Rate of Biology &amp; Medicine (2015-2020)
5.3.2 Global Ceramic Inorganic Membrane Consumption and Growth Rate of Chemical Industry (2015-2020)
5.3.3 Global Ceramic Inorganic Membrane Consumption and Growth Rate of Food &amp; Beverage (2015-2020)
5.3.4 Global Ceramic Inorganic Membrane Consumption and Growth Rate of Water Treatment (2015-2020)
_x000D_
6 Global Ceramic Inorganic Membrane Market Analysis by Regions_x000D_
6.1 Global Ceramic Inorganic Membrane Sales, Revenue and Market Share by Regions_x000D_
6.1.1 Global Ceramic Inorganic Membrane Sales by Regions (2015-2020)_x000D_
6.1.2 Global Ceramic Inorganic Membrane Revenue by Regions (2015-2020)_x000D_
6.2 North America Ceramic Inorganic Membrane Sales and Growth Rate (2015-2020)_x000D_
6.3 Europe Ceramic Inorganic Membrane Sales and Growth Rate (2015-2020)_x000D_
6.4 Asia-Pacific Ceramic Inorganic Membrane Sales and Growth Rate (2015-2020)_x000D_
6.5 Middle East and Africa Ceramic Inorganic Membrane Sales and Growth Rate (2015-2020)_x000D_
6.6 South America Ceramic Inorganic Membrane Sales and Growth Rate (2015-2020)_x000D_
_x000D_
7 North America Ceramic Inorganic Membrane Market Analysis by Countries_x000D_
7.1 The Influence of COVID-19 on North America Market_x000D_
7.2 North America Ceramic Inorganic Membrane Sales, Revenue and Market Share by Countries_x000D_
7.2.1 North America Ceramic Inorganic Membrane Sales by Countries (2015-2020)_x000D_
7.2.2 North America Ceramic Inorganic Membrane Revenue by Countries (2015-2020)_x000D_
7.3 United States Ceramic Inorganic Membrane Sales and Growth Rate (2015-2020)_x000D_
7.4 Canada Ceramic Inorganic Membrane Sales and Growth Rate (2015-2020)_x000D_
7.5 Mexico Ceramic Inorganic Membrane Sales and Growth Rate (2015-2020)_x000D_
_x000D_
8 Europe Ceramic Inorganic Membrane Market Analysis by Countries_x000D_
8.1 The Influence of COVID-19 on Europe Market_x000D_
8.2 Europe Ceramic Inorganic Membrane Sales, Revenue and Market Share by Countries_x000D_
8.2.1 Europe Ceramic Inorganic Membrane Sales by Countries (2015-2020)_x000D_
8.2.2 Europe Ceramic Inorganic Membrane Revenue by Countries (2015-2020)_x000D_
8.3 Germany Ceramic Inorganic Membrane Sales and Growth Rate (2015-2020)_x000D_
8.4 UK Ceramic Inorganic Membrane Sales and Growth Rate (2015-2020)_x000D_
8.5 France Ceramic Inorganic Membrane Sales and Growth Rate (2015-2020)_x000D_
8.6 Italy Ceramic Inorganic Membrane Sales and Growth Rate (2015-2020)_x000D_
8.7 Spain Ceramic Inorganic Membrane Sales and Growth Rate (2015-2020)_x000D_
8.8 Russia Ceramic Inorganic Membrane Sales and Growth Rate (2015-2020)_x000D_
_x000D_
9 Asia Pacific Ceramic Inorganic Membrane Market Analysis by Countries_x000D_
9.1 The Influence of COVID-19 on Asia Pacific Market_x000D_
9.2 Asia Pacific Ceramic Inorganic Membrane Sales, Revenue and Market Share by Countries_x000D_
9.2.1 Asia Pacific Ceramic Inorganic Membrane Sales by Countries (2015-2020)_x000D_
9.2.2 Asia Pacific Ceramic Inorganic Membrane Revenue by Countries (2015-2020)_x000D_
9.3 China Ceramic Inorganic Membrane Sales and Growth Rate (2015-2020)_x000D_
9.4 Japan Ceramic Inorganic Membrane Sales and Growth Rate (2015-2020)_x000D_
9.5 South Korea Ceramic Inorganic Membrane Sales and Growth Rate (2015-2020)_x000D_
9.6 India Ceramic Inorganic Membrane Sales and Growth Rate (2015-2020)_x000D_
9.7 Southeast Asia Ceramic Inorganic Membrane Sales and Growth Rate (2015-2020)_x000D_
9.8 Australia Ceramic Inorganic Membrane Sales and Growth Rate (2015-2020)_x000D_
_x000D_
10 Middle East and Africa Ceramic Inorganic Membrane Market Analysis by Countries_x000D_
10.1 The Influence of COVID-19 on Middle East and Africa Market_x000D_
10.2 Middle East and Africa Ceramic Inorganic Membrane Sales, Revenue and Market Share by Countries_x000D_
10.2.1 Middle East and Africa Ceramic Inorganic Membrane Sales by Countries (2015-2020)_x000D_
10.2.2 Middle East and Africa Ceramic Inorganic Membrane Revenue by Countries (2015-2020)_x000D_
10.3 Saudi Arabia Ceramic Inorganic Membrane Sales and Growth Rate (2015-2020)_x000D_
10.4 UAE Ceramic Inorganic Membrane Sales and Growth Rate (2015-2020)_x000D_
10.5 Egypt Ceramic Inorganic Membrane Sales and Growth Rate (2015-2020)_x000D_
10.6 Nigeria Ceramic Inorganic Membrane Sales and Growth Rate (2015-2020)_x000D_
10.7 South Africa Ceramic Inorganic Membrane Sales and Growth Rate (2015-2020)_x000D_
_x000D_
11 South America Ceramic Inorganic Membrane Market Analysis by Countries_x000D_
11.1 The Influence of COVID-19 on Middle East and Africa Market_x000D_
11.2 South America Ceramic Inorganic Membrane Sales, Revenue and Market Share by Countries_x000D_
11.2.1 South America Ceramic Inorganic Membrane Sales by Countries (2015-2020)_x000D_
11.2.2 South America Ceramic Inorganic Membrane Revenue by Countries (2015-2020)_x000D_
11.3 Brazil Ceramic Inorganic Membrane Sales and Growth Rate (2015-2020)_x000D_
11.4 Argentina Ceramic Inorganic Membrane Sales and Growth Rate (2015-2020)_x000D_
11.5 Columbia Ceramic Inorganic Membrane Sales and Growth Rate (2015-2020)_x000D_
11.6 Chile Ceramic Inorganic Membrane Sales and Growth Rate (2015-2020)_x000D_
_x000D_
12 Competitive Landscape_x000D_
12.1 TAMI Industries
12.1.1 TAMI Industries Basic Information
12.1.2 Ceramic Inorganic Membrane Product Introduction
12.1.3 TAMI Industries Production, Value, Price, Gross Margin 2015-2020
12.2 Meidensha
12.2.1 Meidensha Basic Information
12.2.2 Ceramic Inorganic Membrane Product Introduction
12.2.3 Meidensha Production, Value, Price, Gross Margin 2015-2020
12.3 Atech
12.3.1 Atech Basic Information
12.3.2 Ceramic Inorganic Membrane Product Introduction
12.3.3 Atech Production, Value, Price, Gross Margin 2015-2020
12.4 Metawater
12.4.1 Metawater Basic Information
12.4.2 Ceramic Inorganic Membrane Product Introduction
12.4.3 Metawater Production, Value, Price, Gross Margin 2015-2020
12.5 CTI
12.5.1 CTI Basic Information
12.5.2 Ceramic Inorganic Membrane Product Introduction
12.5.3 CTI Production, Value, Price, Gross Margin 2015-2020
12.6 Likuid Nanotek
12.6.1 Likuid Nanotek Basic Information
12.6.2 Ceramic Inorganic Membrane Product Introduction
12.6.3 Likuid Nanotek Production, Value, Price, Gross Margin 2015-2020
12.7 Pall Corporation
12.7.1 Pall Corporation Basic Information
12.7.2 Ceramic Inorganic Membrane Product Introduction
12.7.3 Pall Corporation Production, Value, Price, Gross Margin 2015-2020
12.8 Nanostone
12.8.1 Nanostone Basic Information
12.8.2 Ceramic Inorganic Membrane Product Introduction
12.8.3 Nanostone Production, Value, Price, Gross Margin 2015-2020
12.9 Jiuwu Hi-Tech
12.9.1 Jiuwu Hi-Tech Basic Information
12.9.2 Ceramic Inorganic Membrane Product Introduction
12.9.3 Jiuwu Hi-Tech Production, Value, Price, Gross Margin 2015-2020
12.10 Novasep
12.10.1 Novasep Basic Information
12.10.2 Ceramic Inorganic Membrane Product Introduction
12.10.3 Novasep Production, Value, Price, Gross Margin 2015-2020
12.11 Veolia Water Technologies
12.11.1 Veolia Water Technologies Basic Information
12.11.2 Ceramic Inorganic Membrane Product Introduction
12.11.3 Veolia Water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Ceramic Inorganic Membrane Market Forecast_x000D_
14.1 Global Ceramic Inorganic Membrane Market Value &amp; Volume Forecast, by Type (2020-2025)_x000D_
14.1.1 Flat-sheet Membrane Market Value and Volume Forecast (2020-2025)
14.1.2 Pipe Membrane Market Value and Volume Forecast (2020-2025)
14.2 Global Ceramic Inorganic Membrane Market Value &amp; Volume Forecast, by Application (2020-2025)_x000D_
14.2.1 Biology &amp; Medicine Market Value and Volume Forecast (2020-2025)
14.2.2 Chemical Industry Market Value and Volume Forecast (2020-2025)
14.2.3 Food &amp; Beverage Market Value and Volume Forecast (2020-2025)
14.2.4 Water Treatment Market Value and Volume Forecast (2020-2025)
14.3 Ceramic Inorganic Membrane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</si>
  <si>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Ceramic Inorganic Membrane_x000D_
Table Product Specification of Ceramic Inorganic Membrane_x000D_
Table Ceramic Inorganic Membrane Key Market Segments_x000D_
Table Key Players Ceramic Inorganic Membrane Covered_x000D_
Figure Global Ceramic Inorganic Membrane Market Size, 2015 – 2025_x000D_
Table Different Types of Ceramic Inorganic Membrane_x000D_
Figure Global Ceramic Inorganic Membrane Value ($) Segment by Type from 2015-2020_x000D_
Figure Global Ceramic Inorganic Membrane Market Share by Types in 2019_x000D_
Table Different Applications of Ceramic Inorganic Membrane_x000D_
Figure Global Ceramic Inorganic Membrane Value ($) Segment by Applications from 2015-2020_x000D_
Figure Global Ceramic Inorganic Membrane Market Share by Applications in 2019_x000D_
Figure Global Ceramic Inorganic Membrane Market Share by Regions in 2019_x000D_
Figure North America Ceramic Inorganic Membrane Production Value ($) and Growth Rate (2015-2020)_x000D_
Figure Europe Ceramic Inorganic Membrane Production Value ($) and Growth Rate (2015-2020)_x000D_
Figure Asia Pacific Ceramic Inorganic Membrane Production Value ($) and Growth Rate (2015-2020)_x000D_
Figure Middle East and Africa Ceramic Inorganic Membrane Production Value ($) and Growth Rate (2015-2020)_x000D_
Figure South America Ceramic Inorganic Membrane Production Value ($) and Growth Rate (2015-2020)_x000D_
Table Global COVID-19 Status and Economic Overview_x000D_
Figure Global COVID-19 Status_x000D_
Figure COVID-19 Comparison of Major Countries_x000D_
Figure Industry Chain Analysis of Ceramic Inorganic Membrane_x000D_
Table Upstream Raw Material Suppliers of Ceramic Inorganic Membrane with Contact Information_x000D_
Table Major Players Headquarters, and Service Area of Ceramic Inorganic Membrane_x000D_
Figure Major Players Production Value Market Share of Ceramic Inorganic Membrane in 2019_x000D_
Table Major Players Ceramic Inorganic Membrane Product Types in 2019_x000D_
Figure Production Process of Ceramic Inorganic Membrane_x000D_
Figure Manufacturing Cost Structure of Ceramic Inorganic Membrane_x000D_
Figure Channel Status of Ceramic Inorganic Membrane_x000D_
Table Major Distributors of Ceramic Inorganic Membrane with Contact Information_x000D_
Table Major Downstream Buyers of Ceramic Inorganic Membrane with Contact Information_x000D_
Table Global Ceramic Inorganic Membrane Value ($) by Type (2015-2020)_x000D_
Table Global Ceramic Inorganic Membrane Value Share by Type (2015-2020)_x000D_
Figure Global Ceramic Inorganic Membrane Value Share by Type (2015-2020)_x000D_
Table Global Ceramic Inorganic Membrane Production by Type (2015-2020)_x000D_
Table Global Ceramic Inorganic Membrane Production Share by Type (2015-2020)_x000D_
Figure Global Ceramic Inorganic Membrane Production Share by Type (2015-2020)_x000D_
Figure Global Ceramic Inorganic Membrane Value ($) and Growth Rate of Flat-sheet Membrane (2015-2020)
Figure Global Ceramic Inorganic Membrane Value ($) and Growth Rate of Pipe Membrane (2015-2020)
Figure Global Ceramic Inorganic Membrane Price by Type (2015-2020)_x000D_
Figure Downstream Market Overview_x000D_
Table Global Ceramic Inorganic Membrane Consumption by Application (2015-2020)_x000D_
Table Global Ceramic Inorganic Membrane Consumption Market Share by Application (2015-2020)_x000D_
Figure Global Ceramic Inorganic Membrane Consumption Market Share by Application (2015-2020)_x000D_
Figure Global Ceramic Inorganic Membrane Consumption and Growth Rate of Biology &amp; Medicine (2015-2020)
Figure Global Ceramic Inorganic Membrane Consumption and Growth Rate of Chemical Industry (2015-2020)
Figure Global Ceramic Inorganic Membrane Consumption and Growth Rate of Food &amp; Beverage (2015-2020)
Figure Global Ceramic Inorganic Membrane Consumption and Growth Rate of Water Treatment (2015-2020)
Figure Global Ceramic Inorganic Membrane Sales and Growth Rate (2015-2020)_x000D_
Figure Global Ceramic Inorganic Membrane Revenue (M USD) and Growth (2015-2020)_x000D_
Table Global Ceramic Inorganic Membrane Sales by Regions (2015-2020)_x000D_
Table Global Ceramic Inorganic Membrane Sales Market Share by Regions (2015-2020)_x000D_
Table Global Ceramic Inorganic Membrane Revenue (M USD) by Regions (2015-2020)_x000D_
Table Global Ceramic Inorganic Membrane Revenue Market Share by Regions (2015-2020)_x000D_
Table Global Ceramic Inorganic Membrane Revenue Market Share by Regions in 2015_x000D_
Table Global Ceramic Inorganic Membrane Revenue Market Share by Regions in 2019_x000D_
Figure North America Ceramic Inorganic Membrane Sales and Growth Rate (2015-2020)_x000D_
Figure Europe Ceramic Inorganic Membrane Sales and Growth Rate (2015-2020)_x000D_
Figure Asia-Pacific Ceramic Inorganic Membrane Sales and Growth Rate (2015-2020)_x000D_
Figure Middle East and Africa Ceramic Inorganic Membrane Sales and Growth Rate (2015-2020)_x000D_
Figure South America Ceramic Inorganic Membrane Sales and Growth Rate (2015-2020)_x000D_
Figure North America COVID-19 Status_x000D_
Figure North America COVID-19 Confirmed Cases Major Distribution_x000D_
Figure North America Ceramic Inorganic Membrane Revenue (M USD) and Growth (2015-2020)_x000D_
Table North America Ceramic Inorganic Membrane Sales by Countries (2015-2020)_x000D_
Table North America Ceramic Inorganic Membrane Sales Market Share by Countries (2015-2020)_x000D_
Table North America Ceramic Inorganic Membrane Revenue (M USD) by Countries (2015-2020)_x000D_
Table North America Ceramic Inorganic Membrane Revenue Market Share by Countries (2015-2020)_x000D_
Figure United States Ceramic Inorganic Membrane Sales and Growth Rate (2015-2020)_x000D_
Figure Canada Ceramic Inorganic Membrane Sales and Growth Rate (2015-2020)_x000D_
Figure Mexico Ceramic Inorganic Membrane Sales and Growth (2015-2020)_x000D_
Figure Europe COVID-19 Status_x000D_
Figure Europe COVID-19 Confirmed Cases Major Distribution_x000D_
Figure Europe Ceramic Inorganic Membrane Revenue (M USD) and Growth (2015-2020)_x000D_
Table Europe Ceramic Inorganic Membrane Sales by Countries (2015-2020)_x000D_
Table Europe Ceramic Inorganic Membrane Sales Market Share by Countries (2015-2020)_x000D_
Table Europe Ceramic Inorganic Membrane Revenue (M USD) by Countries (2015-2020)_x000D_
Table Europe Ceramic Inorganic Membrane Revenue Market Share by Countries (2015-2020)_x000D_
Figure Germany Ceramic Inorganic Membrane Sales and Growth Rate (2015-2020)_x000D_
Figure UK Ceramic Inorganic Membrane Sales and Growth Rate (2015-2020)_x000D_
Figure France Ceramic Inorganic Membrane Sales and Growth (2015-2020)_x000D_
Figure Italy Ceramic Inorganic Membrane Sales and Growth (2015-2020)_x000D_
Figure Spain Ceramic Inorganic Membrane Sales and Growth (2015-2020)_x000D_
Figure Russia Ceramic Inorganic Membrane Sales and Growth (2015-2020)_x000D_
Figure Asia Pacific COVID-19 Status_x000D_
Figure Asia Pacific Ceramic Inorganic Membrane Revenue (M USD) and Growth (2015-2020)_x000D_
Table Asia Pacific Ceramic Inorganic Membrane Sales by Countries (2015-2020)_x000D_
Table Asia Pacific Ceramic Inorganic Membrane Sales Market Share by Countries (2015-2020)_x000D_
Table Asia Pacific Ceramic Inorganic Membrane Revenue (M USD) by Countries (2015-2020)_x000D_
Table Asia Pacific Ceramic Inorganic Membrane Revenue Market Share by Countries (2015-2020)_x000D_
Figure China Ceramic Inorganic Membrane Sales and Growth Rate (2015-2020)_x000D_
Figure Japan Ceramic Inorganic Membrane Sales and Growth Rate (2015-2020)_x000D_
Figure South Korea Ceramic Inorganic Membrane Sales and Growth (2015-2020)_x000D_
Figure India Ceramic Inorganic Membrane Sales and Growth (2015-2020)_x000D_
Figure Southeast Asia Ceramic Inorganic Membrane Sales and Growth (2015-2020)_x000D_
Figure Australia Ceramic Inorganic Membrane Sales and Growth (2015-2020)_x000D_
Figure Middle East Ceramic Inorganic Membrane Revenue (M USD) and Growth (2015-2020)_x000D_
Table Middle East Ceramic Inorganic Membrane Sales by Countries (2015-2020)_x000D_
Table Middle East and Africa Ceramic Inorganic Membrane Sales Market Share by Countries (2015-2020)_x000D_
Table Middle East and Africa Ceramic Inorganic Membrane Revenue (M USD) by Countries (2015-2020)_x000D_
Table Middle East and Africa Ceramic Inorganic Membrane Revenue Market Share by Countries (2015-2020)_x000D_
Figure Saudi Arabia Ceramic Inorganic Membrane Sales and Growth Rate (2015-2020)_x000D_
Figure UAE Ceramic Inorganic Membrane Sales and Growth Rate (2015-2020)_x000D_
Figure Egypt Ceramic Inorganic Membrane Sales and Growth (2015-2020)_x000D_
Figure Nigeria Ceramic Inorganic Membrane Sales and Growth (2015-2020)_x000D_
Figure South Africa Ceramic Inorganic Membrane Sales and Growth (2015-2020)_x000D_
Figure South America Ceramic Inorganic Membrane Revenue (M USD) and Growth (2015-2020)_x000D_
Table South America Ceramic Inorganic Membrane Sales by Countries (2015-2020)_x000D_
Table South America Ceramic Inorganic Membrane Sales Market Share by Countries (2015-2020)_x000D_
Table South America Ceramic Inorganic Membrane Revenue (M USD) by Countries (2015-2020)_x000D_
Table South America Ceramic Inorganic Membrane Revenue Market Share by Countries (2015-2020)_x000D_
Figure Brazil Ceramic Inorganic Membrane Sales and Growth Rate (2015-2020)_x000D_
Figure Argentina Ceramic Inorganic Membrane Sales and Growth Rate (2015-2020)_x000D_
Figure Columbia Ceramic Inorganic Membrane Sales and Growth (2015-2020)_x000D_
Figure Chile Ceramic Inorganic Membrane Sales and Growth (2015-2020)_x000D_
Figure Top 3 Market Share of Ceramic Inorganic Membrane Companies in 2019_x000D_
Figure Top 6 Market Share of Ceramic Inorganic Membrane Companies in 2019_x000D_
Table Major Players Production Value ($) Share (2015-2020)_x000D_
Table TAMI Industries Profile
Table TAMI Industries Product Introduction
Figure TAMI Industries Production and Growth Rate
Figure TAMI Industries Value ($) Market Share 2015-2020
Table Meidensha Profile
Table Meidensha Product Introduction
Figure Meidensha Production and Growth Rate
Figure Meidensha Value ($) Market Share 2015-2020
Table Atech Profile
Table Atech Product Introduction
Figure Atech Production and Growth Rate
Figure Atech Value ($) Market Share 2015-2020
Table Metawater Profile
Table Metawater Product Introduction
Figure Metawater Production and Growth Rate
Figure Metawater Value ($) Market Share 2015-2020
Table CTI Profile
Table CTI Product Introduction
Figure CTI Production and Growth Rate
Figure CTI Value ($) Market Share 2015-2020
Table Likuid Nanotek Profile
Table Likuid Nanotek Product Introduction
Figure Likuid Nanotek Production and Growth Rate
Figure Likuid Nanotek Value ($) Market Share 2015-2020
Table Pall Corporation Profile
Table Pall Corporation Product Introduction
Figure Pall Corporation Production and Growth Rate
Figure Pall Corporation Value ($) Market Share 2015-2020
Table Nanostone Profile
Table Nanostone Product Introduction
Figure Nanostone Production and Growth Rate
Figure Nanostone Value ($) Market Share 2015-2020
Table Jiuwu Hi-Tech Profile
Table Jiuwu Hi-Tech Product Introduction
Figure Jiuwu Hi-Tech Production and Growth Rate
Figure Jiuwu Hi-Tech Value ($) Market Share 2015-2020
Table Novasep Profile
Table Novasep Product Introduction
Figure Novasep Production and Growth Rate
Figure Novasep Value ($) Market Share 2015-2020
Table Veolia Water Technologies Profile
Table Veolia Water Technologies Product Introduction
Figure Veolia Water Technologies Production and Growth Rate
Figure Veolia Water Technologies Value ($) Market Share 2015-2020
Table Market Driving Factors of Ceramic Inorganic Membrane_x000D_
Table Merger, Acquisition and New Investment_x000D_
Table Global Ceramic Inorganic Membrane Market Value ($) Forecast, by Type_x000D_
Table Global Ceramic Inorganic Membrane Market Volume Forecast, by Type_x000D_
Figure Global Ceramic Inorganic Membrane Market Value ($) and Growth Rate Forecast of Flat-sheet Membrane (2020-2025)
Figure Global Ceramic Inorganic Membrane Market Volume ($) and Growth Rate Forecast of Flat-sheet Membrane (2020-2025)
Figure Global Ceramic Inorganic Membrane Market Value ($) and Growth Rate Forecast of Pipe Membrane (2020-2025)
Figure Global Ceramic Inorganic Membrane Market Volume ($) and Growth Rate Forecast of Pipe Membrane (2020-2025)
Table Global Market Value ($) Forecast by Application (2020-2025)_x000D_
Table Global Market Volume Forecast by Application (2020-2025)_x000D_
Figure Market Value ($) and Growth Rate Forecast of Biology &amp; Medicine (2020-2025)
Figure Market Volume and Growth Rate Forecast of Biology &amp; Medicine (2020-2025)
Figure Market Value ($) and Growth Rate Forecast of Chemical Industry (2020-2025)
Figure Market Volume and Growth Rate Forecast of Chemical Industry (2020-2025)
Figure Market Value ($) and Growth Rate Forecast of Food &amp; Beverage (2020-2025)
Figure Market Volume and Growth Rate Forecast of Food &amp; Beverage (2020-2025)
Figure Market Value ($) and Growth Rate Forecast of Water Treatment (2020-2025)
Figure Market Volume and Growth Rate Forecast of Water Treatment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</si>
  <si>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Ceramic Inorganic Membrane Industry Market Report Opportunities and Competitive Landscape</t>
  </si>
  <si>
    <t>COVID-19 Outbreak-Global Construction Adhesive Industry Market Report-Development Trends, Threats, Opportunities and Competitive Landscape in 2020</t>
  </si>
  <si>
    <t>Construction adhesive is a general-purpose adhesive used for attaching drywall, tile, molding, and fixtures to walls, ceilings, and floors. It is most commonly available in tubes intended for use with a caulking gun._x000D_
The Construction Adhesive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Construction Adhesive industry. _x000D_
Chapter 3.7 covers the analysis of the impact of COVID-19 from the perspective of the industry chain. _x000D_
In addition, chapters 7-11 consider the impact of COVID-19 on the regional economy._x000D_
_x000D_
&lt;b&gt;The Construction Adhesive market can be split based on product types, major applications, and important countries as follows:&lt;/b&gt;_x000D_
_x000D_
&lt;b&gt;Key players in the global Construction Adhesive market covered in Chapter 12:&lt;/b&gt;_x000D_
Resinova Chemie Ltd.
Gludown，Inc.
MAPEI SPA
HENKEL AG＆CO.KGAA
Franklin International
ITW Polymers Adhesives
HB Fuller
Sika Ag
DowDuPont
AVERY DENNISON CORPORATION
3M，DAP Products Inc.
Bostik SA
_x000D_
&lt;b&gt;In Chapter 4 and 14.1, on the basis of types, the Construction Adhesive market from 2015 to 2025 is primarily split into:&lt;/b&gt;_x000D_
Acrylic
Polyurethane
Epoxy
Silicones
Vinyl’s
Others
_x000D_
&lt;b&gt;In Chapter 5 and 14.2, on the basis of applications, the Construction Adhesive market from 2015 to 2025 covers:&lt;/b&gt;_x000D_
Residential
Infrastructure
Commercial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</si>
  <si>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Construction Adhesive Introduction and Market Overview_x000D_
1.1 Objectives of the Study_x000D_
1.2 Overview of Construction Adhesive_x000D_
1.3 Scope of The Study_x000D_
1.3.1 Key Market Segments_x000D_
1.3.2 Players Covered_x000D_
1.3.3 COVID-19's impact on the Construction Adhesive industry_x000D_
1.4 Methodology of The Study_x000D_
1.5 Research Data Source_x000D_
_x000D_
2 Executive Summary_x000D_
2.1 Market Overview_x000D_
2.1.1 Global Construction Adhesive Market Size, 2015 – 2020_x000D_
2.1.2 Global Construction Adhesive Market Size by Type, 2015 – 2020_x000D_
2.1.3 Global Construction Adhesive Market Size by Application, 2015 – 2020_x000D_
2.1.4 Global Construction Adhesive Market Size by Region, 2015 - 2025_x000D_
2.2 Business Environment Analysis_x000D_
2.2.1 Global COVID-19 Status and Economic Overview_x000D_
2.2.2 Influence of COVID-19 Outbreak on Construction Adhesive Industry Development_x000D_
_x000D_
3 Industry Chain Analysis_x000D_
3.1 Upstream Raw Material Suppliers of Construction Adhesive Analysis_x000D_
3.2 Major Players of Construction Adhesive_x000D_
3.3 Construction Adhesive Manufacturing Cost Structure Analysis_x000D_
3.3.1 Production Process Analysis_x000D_
3.3.2 Manufacturing Cost Structure of Construction Adhesive_x000D_
3.3.3 Labor Cost of Construction Adhesive_x000D_
3.4 Market Distributors of Construction Adhesive_x000D_
3.5 Major Downstream Buyers of Construction Adhesive Analysis_x000D_
3.6 The Impact of Covid-19 From the Perspective of Industry Chain_x000D_
3.7 Regional Import and Export Controls Will Exist for a Long Time_x000D_
3.8 Continued downward PMI Spreads Globally_x000D_
_x000D_
4 Global Construction Adhesive Market, by Type_x000D_
4.1 Global Construction Adhesive Value and Market Share by Type (2015-2020)_x000D_
4.2 Global Construction Adhesive Production and Market Share by Type (2015-2020)_x000D_
4.3 Global Construction Adhesive Value and Growth Rate by Type (2015-2020)_x000D_
4.3.1 Global Construction Adhesive Value and Growth Rate of Acrylic
4.3.2 Global Construction Adhesive Value and Growth Rate of Polyurethane
4.3.3 Global Construction Adhesive Value and Growth Rate of Epoxy
4.3.4 Global Construction Adhesive Value and Growth Rate of Silicones
4.3.5 Global Construction Adhesive Value and Growth Rate of Vinyl’s
4.3.6 Global Construction Adhesive Value and Growth Rate of Others
4.4 Global Construction Adhesive Price Analysis by Type (2015-2020)_x000D_
_x000D_
5 Construction Adhesive Market, by Application_x000D_
5.1 Downstream Market Overview_x000D_
5.2 Global Construction Adhesive Consumption and Market Share by Application (2015-2020)_x000D_
5.3 Global Construction Adhesive Consumption and Growth Rate by Application (2015-2020)_x000D_
5.3.1 Global Construction Adhesive Consumption and Growth Rate of Residential (2015-2020)
5.3.2 Global Construction Adhesive Consumption and Growth Rate of Infrastructure (2015-2020)
5.3.3 Global Construction Adhesive Consumption and Growth Rate of Commercial (2015-2020)
5.3.4 Global Construction Adhesive Consumption and Growth Rate of Industrial (2015-2020)
5.3.5 Global Construction Adhesive Consumption and Growth Rate of Others. (2015-2020)
_x000D_
6 Global Construction Adhesive Market Analysis by Regions_x000D_
6.1 Global Construction Adhesive Sales, Revenue and Market Share by Regions_x000D_
6.1.1 Global Construction Adhesive Sales by Regions (2015-2020)_x000D_
6.1.2 Global Construction Adhesive Revenue by Regions (2015-2020)_x000D_
6.2 North America Construction Adhesive Sales and Growth Rate (2015-2020)_x000D_
6.3 Europe Construction Adhesive Sales and Growth Rate (2015-2020)_x000D_
6.4 Asia-Pacific Construction Adhesive Sales and Growth Rate (2015-2020)_x000D_
6.5 Middle East and Africa Construction Adhesive Sales and Growth Rate (2015-2020)_x000D_
6.6 South America Construction Adhesive Sales and Growth Rate (2015-2020)_x000D_
_x000D_
7 North America Construction Adhesive Market Analysis by Countries_x000D_
7.1 The Influence of COVID-19 on North America Market_x000D_
7.2 North America Construction Adhesive Sales, Revenue and Market Share by Countries_x000D_
7.2.1 North America Construction Adhesive Sales by Countries (2015-2020)_x000D_
7.2.2 North America Construction Adhesive Revenue by Countries (2015-2020)_x000D_
7.3 United States Construction Adhesive Sales and Growth Rate (2015-2020)_x000D_
7.4 Canada Construction Adhesive Sales and Growth Rate (2015-2020)_x000D_
7.5 Mexico Construction Adhesive Sales and Growth Rate (2015-2020)_x000D_
_x000D_
8 Europe Construction Adhesive Market Analysis by Countries_x000D_
8.1 The Influence of COVID-19 on Europe Market_x000D_
8.2 Europe Construction Adhesive Sales, Revenue and Market Share by Countries_x000D_
8.2.1 Europe Construction Adhesive Sales by Countries (2015-2020)_x000D_
8.2.2 Europe Construction Adhesive Revenue by Countries (2015-2020)_x000D_
8.3 Germany Construction Adhesive Sales and Growth Rate (2015-2020)_x000D_
8.4 UK Construction Adhesive Sales and Growth Rate (2015-2020)_x000D_
8.5 France Construction Adhesive Sales and Growth Rate (2015-2020)_x000D_
8.6 Italy Construction Adhesive Sales and Growth Rate (2015-2020)_x000D_
8.7 Spain Construction Adhesive Sales and Growth Rate (2015-2020)_x000D_
8.8 Russia Construction Adhesive Sales and Growth Rate (2015-2020)_x000D_
_x000D_
9 Asia Pacific Construction Adhesive Market Analysis by Countries_x000D_
9.1 The Influence of COVID-19 on Asia Pacific Market_x000D_
9.2 Asia Pacific Construction Adhesive Sales, Revenue and Market Share by Countries_x000D_
9.2.1 Asia Pacific Construction Adhesive Sales by Countries (2015-2020)_x000D_
9.2.2 Asia Pacific Construction Adhesive Revenue by Countries (2015-2020)_x000D_
9.3 China Construction Adhesive Sales and Growth Rate (2015-2020)_x000D_
9.4 Japan Construction Adhesive Sales and Growth Rate (2015-2020)_x000D_
9.5 South Korea Construction Adhesive Sales and Growth Rate (2015-2020)_x000D_
9.6 India Construction Adhesive Sales and Growth Rate (2015-2020)_x000D_
9.7 Southeast Asia Construction Adhesive Sales and Growth Rate (2015-2020)_x000D_
9.8 Australia Construction Adhesive Sales and Growth Rate (2015-2020)_x000D_
_x000D_
10 Middle East and Africa Construction Adhesive Market Analysis by Countries_x000D_
10.1 The Influence of COVID-19 on Middle East and Africa Market_x000D_
10.2 Middle East and Africa Construction Adhesive Sales, Revenue and Market Share by Countries_x000D_
10.2.1 Middle East and Africa Construction Adhesive Sales by Countries (2015-2020)_x000D_
10.2.2 Middle East and Africa Construction Adhesive Revenue by Countries (2015-2020)_x000D_
10.3 Saudi Arabia Construction Adhesive Sales and Growth Rate (2015-2020)_x000D_
10.4 UAE Construction Adhesive Sales and Growth Rate (2015-2020)_x000D_
10.5 Egypt Construction Adhesive Sales and Growth Rate (2015-2020)_x000D_
10.6 Nigeria Construction Adhesive Sales and Growth Rate (2015-2020)_x000D_
10.7 South Africa Construction Adhesive Sales and Growth Rate (2015-2020)_x000D_
_x000D_
11 South America Construction Adhesive Market Analysis by Countries_x000D_
11.1 The Influence of COVID-19 on Middle East and Africa Market_x000D_
11.2 South America Construction Adhesive Sales, Revenue and Market Share by Countries_x000D_
11.2.1 South America Construction Adhesive Sales by Countries (2015-2020)_x000D_
11.2.2 South America Construction Adhesive Revenue by Countries (2015-2020)_x000D_
11.3 Brazil Construction Adhesive Sales and Growth Rate (2015-2020)_x000D_
11.4 Argentina Construction Adhesive Sales and Growth Rate (2015-2020)_x000D_
11.5 Columbia Construction Adhesive Sales and Growth Rate (2015-2020)_x000D_
11.6 Chile Construction Adhesive Sales and Growth Rate (2015-2020)_x000D_
_x000D_
12 Competitive Landscape_x000D_
12.1 Resinova Chemie Ltd.
12.1.1 Resinova Chemie Ltd. Basic Information
12.1.2 Construction Adhesive Product Introduction
12.1.3 Resinova Chemie Ltd. Production, Value, Price, Gross Margin 2015-2020
12.2 Gludown，Inc.
12.2.1 Gludown，Inc. Basic Information
12.2.2 Construction Adhesive Product Introduction
12.2.3 Gludown，Inc. Production, Value, Price, Gross Margin 2015-2020
12.3 MAPEI SPA
12.3.1 MAPEI SPA Basic Information
12.3.2 Construction Adhesive Product Introduction
12.3.3 MAPEI SPA Production, Value, Price, Gross Margin 2015-2020
12.4 HENKEL AG＆CO.KGAA
12.4.1 HENKEL AG＆CO.KGAA Basic Information
12.4.2 Construction Adhesive Product Introduction
12.4.3 HENKEL AG＆CO.KGAA Production, Value, Price, Gross Margin 2015-2020
12.5 Franklin International
12.5.1 Franklin International Basic Information
12.5.2 Construction Adhesive Product Introduction
12.5.3 Franklin International Production, Value, Price, Gross Margin 2015-2020
12.6 ITW Polymers Adhesives
12.6.1 ITW Polymers Adhesives Basic Information
12.6.2 Construction Adhesive Product Introduction
12.6.3 ITW Polymers Adhesives Production, Value, Price, Gross Margin 2015-2020
12.7 HB Fuller
12.7.1 HB Fuller Basic Information
12.7.2 Construction Adhesive Product Introduction
12.7.3 HB Fuller Production, Value, Price, Gross Margin 2015-2020
12.8 Sika Ag
12.8.1 Sika Ag Basic Information
12.8.2 Construction Adhesive Product Introduction
12.8.3 Sika Ag Production, Value, Price, Gross Margin 2015-2020
12.9 DowDuPont
12.9.1 DowDuPont Basic Information
12.9.2 Construction Adhesive Product Introduction
12.9.3 DowDuPont Production, Value, Price, Gross Margin 2015-2020
12.10 AVERY DENNISON CORPORATION
12.10.1 AVERY DENNISON CORPORATION Basic Information
12.10.2 Construction Adhesive Product Introduction
12.10.3 AVERY DENNISON CORPORATION Production, Value, Price, Gross Margin 2015-2020
12.11 3M，DAP Products Inc.
12.11.1 3M，DAP Products Inc. Basic Information
12.11.2 Construction Adhesive Product Introduction
12.11.3 3M，DAP Products Inc. Production, Value, Price, Gross Margin 2015-2020
12.12 Bostik SA
12.12.1 Bostik SA Basic Information
12.12.2 Construction Adhesive Product Introduction
12.12.3 Bostik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Construction Adhesive Market Forecast_x000D_
14.1 Global Construction Adhesive Market Value &amp; Volume Forecast, by Type (2020-2025)_x000D_
14.1.1 Acrylic Market Value and Volume Forecast (2020-2025)
14.1.2 Polyurethane Market Value and Volume Forecast (2020-2025)
14.1.3 Epoxy Market Value and Volume Forecast (2020-2025)
14.1.4 Silicones Market Value and Volume Forecast (2020-2025)
14.1.5 Vinyl’s Market Value and Volume Forecast (2020-2025)
14.1.6 Others Market Value and Volume Forecast (2020-2025)
14.2 Global Construction Adhesive Market Value &amp; Volume Forecast, by Application (2020-2025)_x000D_
14.2.1 Residential Market Value and Volume Forecast (2020-2025)
14.2.2 Infrastructure Market Value and Volume Forecast (2020-2025)
14.2.3 Commercial Market Value and Volume Forecast (2020-2025)
14.2.4 Industrial Market Value and Volume Forecast (2020-2025)
14.2.5 Others. Market Value and Volume Forecast (2020-2025)
14.3 Construction Adhesive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</si>
  <si>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Construction Adhesive_x000D_
Table Product Specification of Construction Adhesive_x000D_
Table Construction Adhesive Key Market Segments_x000D_
Table Key Players Construction Adhesive Covered_x000D_
Figure Global Construction Adhesive Market Size, 2015 – 2025_x000D_
Table Different Types of Construction Adhesive_x000D_
Figure Global Construction Adhesive Value ($) Segment by Type from 2015-2020_x000D_
Figure Global Construction Adhesive Market Share by Types in 2019_x000D_
Table Different Applications of Construction Adhesive_x000D_
Figure Global Construction Adhesive Value ($) Segment by Applications from 2015-2020_x000D_
Figure Global Construction Adhesive Market Share by Applications in 2019_x000D_
Figure Global Construction Adhesive Market Share by Regions in 2019_x000D_
Figure North America Construction Adhesive Production Value ($) and Growth Rate (2015-2020)_x000D_
Figure Europe Construction Adhesive Production Value ($) and Growth Rate (2015-2020)_x000D_
Figure Asia Pacific Construction Adhesive Production Value ($) and Growth Rate (2015-2020)_x000D_
Figure Middle East and Africa Construction Adhesive Production Value ($) and Growth Rate (2015-2020)_x000D_
Figure South America Construction Adhesive Production Value ($) and Growth Rate (2015-2020)_x000D_
Table Global COVID-19 Status and Economic Overview_x000D_
Figure Global COVID-19 Status_x000D_
Figure COVID-19 Comparison of Major Countries_x000D_
Figure Industry Chain Analysis of Construction Adhesive_x000D_
Table Upstream Raw Material Suppliers of Construction Adhesive with Contact Information_x000D_
Table Major Players Headquarters, and Service Area of Construction Adhesive_x000D_
Figure Major Players Production Value Market Share of Construction Adhesive in 2019_x000D_
Table Major Players Construction Adhesive Product Types in 2019_x000D_
Figure Production Process of Construction Adhesive_x000D_
Figure Manufacturing Cost Structure of Construction Adhesive_x000D_
Figure Channel Status of Construction Adhesive_x000D_
Table Major Distributors of Construction Adhesive with Contact Information_x000D_
Table Major Downstream Buyers of Construction Adhesive with Contact Information_x000D_
Table Global Construction Adhesive Value ($) by Type (2015-2020)_x000D_
Table Global Construction Adhesive Value Share by Type (2015-2020)_x000D_
Figure Global Construction Adhesive Value Share by Type (2015-2020)_x000D_
Table Global Construction Adhesive Production by Type (2015-2020)_x000D_
Table Global Construction Adhesive Production Share by Type (2015-2020)_x000D_
Figure Global Construction Adhesive Production Share by Type (2015-2020)_x000D_
Figure Global Construction Adhesive Value ($) and Growth Rate of Acrylic (2015-2020)
Figure Global Construction Adhesive Value ($) and Growth Rate of Polyurethane (2015-2020)
Figure Global Construction Adhesive Value ($) and Growth Rate of Epoxy (2015-2020)
Figure Global Construction Adhesive Value ($) and Growth Rate of Silicones (2015-2020)
Figure Global Construction Adhesive Value ($) and Growth Rate of Vinyl’s (2015-2020)
Figure Global Construction Adhesive Value ($) and Growth Rate of Others (2015-2020)
Figure Global Construction Adhesive Price by Type (2015-2020)_x000D_
Figure Downstream Market Overview_x000D_
Table Global Construction Adhesive Consumption by Application (2015-2020)_x000D_
Table Global Construction Adhesive Consumption Market Share by Application (2015-2020)_x000D_
Figure Global Construction Adhesive Consumption Market Share by Application (2015-2020)_x000D_
Figure Global Construction Adhesive Consumption and Growth Rate of Residential (2015-2020)
Figure Global Construction Adhesive Consumption and Growth Rate of Infrastructure (2015-2020)
Figure Global Construction Adhesive Consumption and Growth Rate of Commercial (2015-2020)
Figure Global Construction Adhesive Consumption and Growth Rate of Industrial (2015-2020)
Figure Global Construction Adhesive Consumption and Growth Rate of Others. (2015-2020)
Figure Global Construction Adhesive Sales and Growth Rate (2015-2020)_x000D_
Figure Global Construction Adhesive Revenue (M USD) and Growth (2015-2020)_x000D_
Table Global Construction Adhesive Sales by Regions (2015-2020)_x000D_
Table Global Construction Adhesive Sales Market Share by Regions (2015-2020)_x000D_
Table Global Construction Adhesive Revenue (M USD) by Regions (2015-2020)_x000D_
Table Global Construction Adhesive Revenue Market Share by Regions (2015-2020)_x000D_
Table Global Construction Adhesive Revenue Market Share by Regions in 2015_x000D_
Table Global Construction Adhesive Revenue Market Share by Regions in 2019_x000D_
Figure North America Construction Adhesive Sales and Growth Rate (2015-2020)_x000D_
Figure Europe Construction Adhesive Sales and Growth Rate (2015-2020)_x000D_
Figure Asia-Pacific Construction Adhesive Sales and Growth Rate (2015-2020)_x000D_
Figure Middle East and Africa Construction Adhesive Sales and Growth Rate (2015-2020)_x000D_
Figure South America Construction Adhesive Sales and Growth Rate (2015-2020)_x000D_
Figure North America COVID-19 Status_x000D_
Figure North America COVID-19 Confirmed Cases Major Distribution_x000D_
Figure North America Construction Adhesive Revenue (M USD) and Growth (2015-2020)_x000D_
Table North America Construction Adhesive Sales by Countries (2015-2020)_x000D_
Table North America Construction Adhesive Sales Market Share by Countries (2015-2020)_x000D_
Table North America Construction Adhesive Revenue (M USD) by Countries (2015-2020)_x000D_
Table North America Construction Adhesive Revenue Market Share by Countries (2015-2020)_x000D_
Figure United States Construction Adhesive Sales and Growth Rate (2015-2020)_x000D_
Figure Canada Construction Adhesive Sales and Growth Rate (2015-2020)_x000D_
Figure Mexico Construction Adhesive Sales and Growth (2015-2020)_x000D_
Figure Europe COVID-19 Status_x000D_
Figure Europe COVID-19 Confirmed Cases Major Distribution_x000D_
Figure Europe Construction Adhesive Revenue (M USD) and Growth (2015-2020)_x000D_
Table Europe Construction Adhesive Sales by Countries (2015-2020)_x000D_
Table Europe Construction Adhesive Sales Market Share by Countries (2015-2020)_x000D_
Table Europe Construction Adhesive Revenue (M USD) by Countries (2015-2020)_x000D_
Table Europe Construction Adhesive Revenue Market Share by Countries (2015-2020)_x000D_
Figure Germany Construction Adhesive Sales and Growth Rate (2015-2020)_x000D_
Figure UK Construction Adhesive Sales and Growth Rate (2015-2020)_x000D_
Figure France Construction Adhesive Sales and Growth (2015-2020)_x000D_
Figure Italy Construction Adhesive Sales and Growth (2015-2020)_x000D_
Figure Spain Construction Adhesive Sales and Growth (2015-2020)_x000D_
Figure Russia Construction Adhesive Sales and Growth (2015-2020)_x000D_
Figure Asia Pacific COVID-19 Status_x000D_
Figure Asia Pacific Construction Adhesive Revenue (M USD) and Growth (2015-2020)_x000D_
Table Asia Pacific Construction Adhesive Sales by Countries (2015-2020)_x000D_
Table Asia Pacific Construction Adhesive Sales Market Share by Countries (2015-2020)_x000D_
Table Asia Pacific Construction Adhesive Revenue (M USD) by Countries (2015-2020)_x000D_
Table Asia Pacific Construction Adhesive Revenue Market Share by Countries (2015-2020)_x000D_
Figure China Construction Adhesive Sales and Growth Rate (2015-2020)_x000D_
Figure Japan Construction Adhesive Sales and Growth Rate (2015-2020)_x000D_
Figure South Korea Construction Adhesive Sales and Growth (2015-2020)_x000D_
Figure India Construction Adhesive Sales and Growth (2015-2020)_x000D_
Figure Southeast Asia Construction Adhesive Sales and Growth (2015-2020)_x000D_
Figure Australia Construction Adhesive Sales and Growth (2015-2020)_x000D_
Figure Middle East Construction Adhesive Revenue (M USD) and Growth (2015-2020)_x000D_
Table Middle East Construction Adhesive Sales by Countries (2015-2020)_x000D_
Table Middle East and Africa Construction Adhesive Sales Market Share by Countries (2015-2020)_x000D_
Table Middle East and Africa Construction Adhesive Revenue (M USD) by Countries (2015-2020)_x000D_
Table Middle East and Africa Construction Adhesive Revenue Market Share by Countries (2015-2020)_x000D_
Figure Saudi Arabia Construction Adhesive Sales and Growth Rate (2015-2020)_x000D_
Figure UAE Construction Adhesive Sales and Growth Rate (2015-2020)_x000D_
Figure Egypt Construction Adhesive Sales and Growth (2015-2020)_x000D_
Figure Nigeria Construction Adhesive Sales and Growth (2015-2020)_x000D_
Figure South Africa Construction Adhesive Sales and Growth (2015-2020)_x000D_
Figure South America Construction Adhesive Revenue (M USD) and Growth (2015-2020)_x000D_
Table South America Construction Adhesive Sales by Countries (2015-2020)_x000D_
Table South America Construction Adhesive Sales Market Share by Countries (2015-2020)_x000D_
Table South America Construction Adhesive Revenue (M USD) by Countries (2015-2020)_x000D_
Table South America Construction Adhesive Revenue Market Share by Countries (2015-2020)_x000D_
Figure Brazil Construction Adhesive Sales and Growth Rate (2015-2020)_x000D_
Figure Argentina Construction Adhesive Sales and Growth Rate (2015-2020)_x000D_
Figure Columbia Construction Adhesive Sales and Growth (2015-2020)_x000D_
Figure Chile Construction Adhesive Sales and Growth (2015-2020)_x000D_
Figure Top 3 Market Share of Construction Adhesive Companies in 2019_x000D_
Figure Top 6 Market Share of Construction Adhesive Companies in 2019_x000D_
Table Major Players Production Value ($) Share (2015-2020)_x000D_
Table Resinova Chemie Ltd. Profile
Table Resinova Chemie Ltd. Product Introduction
Figure Resinova Chemie Ltd. Production and Growth Rate
Figure Resinova Chemie Ltd. Value ($) Market Share 2015-2020
Table Gludown，Inc. Profile
Table Gludown，Inc. Product Introduction
Figure Gludown，Inc. Production and Growth Rate
Figure Gludown，Inc. Value ($) Market Share 2015-2020
Table MAPEI SPA Profile
Table MAPEI SPA Product Introduction
Figure MAPEI SPA Production and Growth Rate
Figure MAPEI SPA Value ($) Market Share 2015-2020
Table HENKEL AG＆CO.KGAA Profile
Table HENKEL AG＆CO.KGAA Product Introduction
Figure HENKEL AG＆CO.KGAA Production and Growth Rate
Figure HENKEL AG＆CO.KGAA Value ($) Market Share 2015-2020
Table Franklin International Profile
Table Franklin International Product Introduction
Figure Franklin International Production and Growth Rate
Figure Franklin International Value ($) Market Share 2015-2020
Table ITW Polymers Adhesives Profile
Table ITW Polymers Adhesives Product Introduction
Figure ITW Polymers Adhesives Production and Growth Rate
Figure ITW Polymers Adhesives Value ($) Market Share 2015-2020
Table HB Fuller Profile
Table HB Fuller Product Introduction
Figure HB Fuller Production and Growth Rate
Figure HB Fuller Value ($) Market Share 2015-2020
Table Sika Ag Profile
Table Sika Ag Product Introduction
Figure Sika Ag Production and Growth Rate
Figure Sika Ag Value ($) Market Share 2015-2020
Table DowDuPont Profile
Table DowDuPont Product Introduction
Figure DowDuPont Production and Growth Rate
Figure DowDuPont Value ($) Market Share 2015-2020
Table AVERY DENNISON CORPORATION Profile
Table AVERY DENNISON CORPORATION Product Introduction
Figure AVERY DENNISON CORPORATION Production and Growth Rate
Figure AVERY DENNISON CORPORATION Value ($) Market Share 2015-2020
Table 3M，DAP Products Inc. Profile
Table 3M，DAP Products Inc. Product Introduction
Figure 3M，DAP Products Inc. Production and Growth Rate
Figure 3M，DAP Products Inc. Value ($) Market Share 2015-2020
Table Bostik SA Profile
Table Bostik SA Product Introduction
Figure Bostik SA Production and Growth Rate
Figure Bostik SA Value ($) Market Share 2015-2020
Table Market Driving Factors of Construction Adhesive_x000D_
Table Merger, Acquisition and New Investment_x000D_
Table Global Construction Adhesive Market Value ($) Forecast, by Type_x000D_
Table Global Construction Adhesive Market Volume Forecast, by Type_x000D_
Figure Global Construction Adhesive Market Value ($) and Growth Rate Forecast of Acrylic (2020-2025)
Figure Global Construction Adhesive Market Volume ($) and Growth Rate Forecast of Acrylic (2020-2025)
Figure Global Construction Adhesive Market Value ($) and Growth Rate Forecast of Polyurethane (2020-2025)
Figure Global Construction Adhesive Market Volume ($) and Growth Rate Forecast of Polyurethane (2020-2025)
Figure Global Construction Adhesive Market Value ($) and Growth Rate Forecast of Epoxy (2020-2025)
Figure Global Construction Adhesive Market Volume ($) and Growth Rate Forecast of Epoxy (2020-2025)
Figure Global Construction Adhesive Market Value ($) and Growth Rate Forecast of Silicones (2020-2025)
Figure Global Construction Adhesive Market Volume ($) and Growth Rate Forecast of Silicones (2020-2025)
Figure Global Construction Adhesive Market Value ($) and Growth Rate Forecast of Vinyl’s (2020-2025)
Figure Global Construction Adhesive Market Volume ($) and Growth Rate Forecast of Vinyl’s (2020-2025)
Figure Global Construction Adhesive Market Value ($) and Growth Rate Forecast of Others (2020-2025)
Figure Global Construction Adhesive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Infrastructure (2020-2025)
Figure Market Volume and Growth Rate Forecast of Infrastructure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</si>
  <si>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Construction Adhesive Industry Market Report Opportunities and Competitive Landscape</t>
  </si>
  <si>
    <t>COVID-19 Outbreak-Global Filling And Capping Machines Industry Market Report-Development Trends, Threats, Opportunities and Competitive Landscape in 2020</t>
  </si>
  <si>
    <t>_x000D_
The Filling And Capping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Filling And Capping Machines industry. _x000D_
Chapter 3.7 covers the analysis of the impact of COVID-19 from the perspective of the industry chain. _x000D_
In addition, chapters 7-11 consider the impact of COVID-19 on the regional economy._x000D_
_x000D_
&lt;b&gt;The Filling And Capping Machines market can be split based on product types, major applications, and important countries as follows:&lt;/b&gt;_x000D_
_x000D_
&lt;b&gt;Key players in the global Filling And Capping Machines market covered in Chapter 12:&lt;/b&gt;_x000D_
Marchesini Group
GEPAS
PKB
Shanghai Shouda Packaging Machinery and Material
ACASI Machinery
Filling and Capping Machines Ltd
Capmatic
YuanXu Pack
Sealers India
Jiangsu TOM Packaging Machinery
Adelphi
Filamatic
Adhi Sakthi Projects
SB Machines
COMAS
HuaLian
Serac
Mutual Corporation
Cozzoli Machine Company
_x000D_
&lt;b&gt;In Chapter 4 and 14.1, on the basis of types, the Filling And Capping Machines market from 2015 to 2025 is primarily split into:&lt;/b&gt;_x000D_
Semi Automatic Filling and Capping Machines
Fully Automatic Filling and Capping Machines
_x000D_
&lt;b&gt;In Chapter 5 and 14.2, on the basis of applications, the Filling And Capping Machines market from 2015 to 2025 covers:&lt;/b&gt;_x000D_
Pharmaceutical
Cosmetic
Toiletries
Food and Beverage
Agrochemical
Lube Oil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</si>
  <si>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Filling And Capping Machines Introduction and Market Overview_x000D_
1.1 Objectives of the Study_x000D_
1.2 Overview of Filling And Capping Machines_x000D_
1.3 Scope of The Study_x000D_
1.3.1 Key Market Segments_x000D_
1.3.2 Players Covered_x000D_
1.3.3 COVID-19's impact on the Filling And Capping Machines industry_x000D_
1.4 Methodology of The Study_x000D_
1.5 Research Data Source_x000D_
_x000D_
2 Executive Summary_x000D_
2.1 Market Overview_x000D_
2.1.1 Global Filling And Capping Machines Market Size, 2015 – 2020_x000D_
2.1.2 Global Filling And Capping Machines Market Size by Type, 2015 – 2020_x000D_
2.1.3 Global Filling And Capping Machines Market Size by Application, 2015 – 2020_x000D_
2.1.4 Global Filling And Capping Machines Market Size by Region, 2015 - 2025_x000D_
2.2 Business Environment Analysis_x000D_
2.2.1 Global COVID-19 Status and Economic Overview_x000D_
2.2.2 Influence of COVID-19 Outbreak on Filling And Capping Machines Industry Development_x000D_
_x000D_
3 Industry Chain Analysis_x000D_
3.1 Upstream Raw Material Suppliers of Filling And Capping Machines Analysis_x000D_
3.2 Major Players of Filling And Capping Machines_x000D_
3.3 Filling And Capping Machines Manufacturing Cost Structure Analysis_x000D_
3.3.1 Production Process Analysis_x000D_
3.3.2 Manufacturing Cost Structure of Filling And Capping Machines_x000D_
3.3.3 Labor Cost of Filling And Capping Machines_x000D_
3.4 Market Distributors of Filling And Capping Machines_x000D_
3.5 Major Downstream Buyers of Filling And Capping Machines Analysis_x000D_
3.6 The Impact of Covid-19 From the Perspective of Industry Chain_x000D_
3.7 Regional Import and Export Controls Will Exist for a Long Time_x000D_
3.8 Continued downward PMI Spreads Globally_x000D_
_x000D_
4 Global Filling And Capping Machines Market, by Type_x000D_
4.1 Global Filling And Capping Machines Value and Market Share by Type (2015-2020)_x000D_
4.2 Global Filling And Capping Machines Production and Market Share by Type (2015-2020)_x000D_
4.3 Global Filling And Capping Machines Value and Growth Rate by Type (2015-2020)_x000D_
4.3.1 Global Filling And Capping Machines Value and Growth Rate of Semi Automatic Filling and Capping Machines
4.3.2 Global Filling And Capping Machines Value and Growth Rate of Fully Automatic Filling and Capping Machines
4.4 Global Filling And Capping Machines Price Analysis by Type (2015-2020)_x000D_
_x000D_
5 Filling And Capping Machines Market, by Application_x000D_
5.1 Downstream Market Overview_x000D_
5.2 Global Filling And Capping Machines Consumption and Market Share by Application (2015-2020)_x000D_
5.3 Global Filling And Capping Machines Consumption and Growth Rate by Application (2015-2020)_x000D_
5.3.1 Global Filling And Capping Machines Consumption and Growth Rate of Pharmaceutical (2015-2020)
5.3.2 Global Filling And Capping Machines Consumption and Growth Rate of Cosmetic (2015-2020)
5.3.3 Global Filling And Capping Machines Consumption and Growth Rate of Toiletries (2015-2020)
5.3.4 Global Filling And Capping Machines Consumption and Growth Rate of Food and Beverage (2015-2020)
5.3.5 Global Filling And Capping Machines Consumption and Growth Rate of Agrochemical (2015-2020)
5.3.6 Global Filling And Capping Machines Consumption and Growth Rate of Lube Oil (2015-2020)
5.3.7 Global Filling And Capping Machines Consumption and Growth Rate of Other (2015-2020)
_x000D_
6 Global Filling And Capping Machines Market Analysis by Regions_x000D_
6.1 Global Filling And Capping Machines Sales, Revenue and Market Share by Regions_x000D_
6.1.1 Global Filling And Capping Machines Sales by Regions (2015-2020)_x000D_
6.1.2 Global Filling And Capping Machines Revenue by Regions (2015-2020)_x000D_
6.2 North America Filling And Capping Machines Sales and Growth Rate (2015-2020)_x000D_
6.3 Europe Filling And Capping Machines Sales and Growth Rate (2015-2020)_x000D_
6.4 Asia-Pacific Filling And Capping Machines Sales and Growth Rate (2015-2020)_x000D_
6.5 Middle East and Africa Filling And Capping Machines Sales and Growth Rate (2015-2020)_x000D_
6.6 South America Filling And Capping Machines Sales and Growth Rate (2015-2020)_x000D_
_x000D_
7 North America Filling And Capping Machines Market Analysis by Countries_x000D_
7.1 The Influence of COVID-19 on North America Market_x000D_
7.2 North America Filling And Capping Machines Sales, Revenue and Market Share by Countries_x000D_
7.2.1 North America Filling And Capping Machines Sales by Countries (2015-2020)_x000D_
7.2.2 North America Filling And Capping Machines Revenue by Countries (2015-2020)_x000D_
7.3 United States Filling And Capping Machines Sales and Growth Rate (2015-2020)_x000D_
7.4 Canada Filling And Capping Machines Sales and Growth Rate (2015-2020)_x000D_
7.5 Mexico Filling And Capping Machines Sales and Growth Rate (2015-2020)_x000D_
_x000D_
8 Europe Filling And Capping Machines Market Analysis by Countries_x000D_
8.1 The Influence of COVID-19 on Europe Market_x000D_
8.2 Europe Filling And Capping Machines Sales, Revenue and Market Share by Countries_x000D_
8.2.1 Europe Filling And Capping Machines Sales by Countries (2015-2020)_x000D_
8.2.2 Europe Filling And Capping Machines Revenue by Countries (2015-2020)_x000D_
8.3 Germany Filling And Capping Machines Sales and Growth Rate (2015-2020)_x000D_
8.4 UK Filling And Capping Machines Sales and Growth Rate (2015-2020)_x000D_
8.5 France Filling And Capping Machines Sales and Growth Rate (2015-2020)_x000D_
8.6 Italy Filling And Capping Machines Sales and Growth Rate (2015-2020)_x000D_
8.7 Spain Filling And Capping Machines Sales and Growth Rate (2015-2020)_x000D_
8.8 Russia Filling And Capping Machines Sales and Growth Rate (2015-2020)_x000D_
_x000D_
9 Asia Pacific Filling And Capping Machines Market Analysis by Countries_x000D_
9.1 The Influence of COVID-19 on Asia Pacific Market_x000D_
9.2 Asia Pacific Filling And Capping Machines Sales, Revenue and Market Share by Countries_x000D_
9.2.1 Asia Pacific Filling And Capping Machines Sales by Countries (2015-2020)_x000D_
9.2.2 Asia Pacific Filling And Capping Machines Revenue by Countries (2015-2020)_x000D_
9.3 China Filling And Capping Machines Sales and Growth Rate (2015-2020)_x000D_
9.4 Japan Filling And Capping Machines Sales and Growth Rate (2015-2020)_x000D_
9.5 South Korea Filling And Capping Machines Sales and Growth Rate (2015-2020)_x000D_
9.6 India Filling And Capping Machines Sales and Growth Rate (2015-2020)_x000D_
9.7 Southeast Asia Filling And Capping Machines Sales and Growth Rate (2015-2020)_x000D_
9.8 Australia Filling And Capping Machines Sales and Growth Rate (2015-2020)_x000D_
_x000D_
10 Middle East and Africa Filling And Capping Machines Market Analysis by Countries_x000D_
10.1 The Influence of COVID-19 on Middle East and Africa Market_x000D_
10.2 Middle East and Africa Filling And Capping Machines Sales, Revenue and Market Share by Countries_x000D_
10.2.1 Middle East and Africa Filling And Capping Machines Sales by Countries (2015-2020)_x000D_
10.2.2 Middle East and Africa Filling And Capping Machines Revenue by Countries (2015-2020)_x000D_
10.3 Saudi Arabia Filling And Capping Machines Sales and Growth Rate (2015-2020)_x000D_
10.4 UAE Filling And Capping Machines Sales and Growth Rate (2015-2020)_x000D_
10.5 Egypt Filling And Capping Machines Sales and Growth Rate (2015-2020)_x000D_
10.6 Nigeria Filling And Capping Machines Sales and Growth Rate (2015-2020)_x000D_
10.7 South Africa Filling And Capping Machines Sales and Growth Rate (2015-2020)_x000D_
_x000D_
11 South America Filling And Capping Machines Market Analysis by Countries_x000D_
11.1 The Influence of COVID-19 on Middle East and Africa Market_x000D_
11.2 South America Filling And Capping Machines Sales, Revenue and Market Share by Countries_x000D_
11.2.1 South America Filling And Capping Machines Sales by Countries (2015-2020)_x000D_
11.2.2 South America Filling And Capping Machines Revenue by Countries (2015-2020)_x000D_
11.3 Brazil Filling And Capping Machines Sales and Growth Rate (2015-2020)_x000D_
11.4 Argentina Filling And Capping Machines Sales and Growth Rate (2015-2020)_x000D_
11.5 Columbia Filling And Capping Machines Sales and Growth Rate (2015-2020)_x000D_
11.6 Chile Filling And Capping Machines Sales and Growth Rate (2015-2020)_x000D_
_x000D_
12 Competitive Landscape_x000D_
12.1 Marchesini Group
12.1.1 Marchesini Group Basic Information
12.1.2 Filling And Capping Machines Product Introduction
12.1.3 Marchesini Group Production, Value, Price, Gross Margin 2015-2020
12.2 GEPAS
12.2.1 GEPAS Basic Information
12.2.2 Filling And Capping Machines Product Introduction
12.2.3 GEPAS Production, Value, Price, Gross Margin 2015-2020
12.3 PKB
12.3.1 PKB Basic Information
12.3.2 Filling And Capping Machines Product Introduction
12.3.3 PKB Production, Value, Price, Gross Margin 2015-2020
12.4 Shanghai Shouda Packaging Machinery and Material
12.4.1 Shanghai Shouda Packaging Machinery and Material Basic Information
12.4.2 Filling And Capping Machines Product Introduction
12.4.3 Shanghai Shouda Packaging Machinery and Material Production, Value, Price, Gross Margin 2015-2020
12.5 ACASI Machinery
12.5.1 ACASI Machinery Basic Information
12.5.2 Filling And Capping Machines Product Introduction
12.5.3 ACASI Machinery Production, Value, Price, Gross Margin 2015-2020
12.6 Filling and Capping Machines Ltd
12.6.1 Filling and Capping Machines Ltd Basic Information
12.6.2 Filling And Capping Machines Product Introduction
12.6.3 Filling and Capping Machines Ltd Production, Value, Price, Gross Margin 2015-2020
12.7 Capmatic
12.7.1 Capmatic Basic Information
12.7.2 Filling And Capping Machines Product Introduction
12.7.3 Capmatic Production, Value, Price, Gross Margin 2015-2020
12.8 YuanXu Pack
12.8.1 YuanXu Pack Basic Information
12.8.2 Filling And Capping Machines Product Introduction
12.8.3 YuanXu Pack Production, Value, Price, Gross Margin 2015-2020
12.9 Sealers India
12.9.1 Sealers India Basic Information
12.9.2 Filling And Capping Machines Product Introduction
12.9.3 Sealers India Production, Value, Price, Gross Margin 2015-2020
12.10 Jiangsu TOM Packaging Machinery
12.10.1 Jiangsu TOM Packaging Machinery Basic Information
12.10.2 Filling And Capping Machines Product Introduction
12.10.3 Jiangsu TOM Packaging Machinery Production, Value, Price, Gross Margin 2015-2020
12.11 Adelphi
12.11.1 Adelphi Basic Information
12.11.2 Filling And Capping Machines Product Introduction
12.11.3 Adelphi Production, Value, Price, Gross Margin 2015-2020
12.12 Filamatic
12.12.1 Filamatic Basic Information
12.12.2 Filling And Capping Machines Product Introduction
12.12.3 Filamatic Production, Value, Price, Gross Margin 2015-2020
12.13 Adhi Sakthi Projects
12.13.1 Adhi Sakthi Projects Basic Information
12.13.2 Filling And Capping Machines Product Introduction
12.13.3 Adhi Sakthi Projects Production, Value, Price, Gross Margin 2015-2020
12.14 SB Machines
12.14.1 SB Machines Basic Information
12.14.2 Filling And Capping Machines Product Introduction
12.14.3 SB Machines Production, Value, Price, Gross Margin 2015-2020
12.15 COMAS
12.15.1 COMAS Basic Information
12.15.2 Filling And Capping Machines Product Introduction
12.15.3 COMAS Production, Value, Price, Gross Margin 2015-2020
12.16 HuaLian
12.16.1 HuaLian Basic Information
12.16.2 Filling And Capping Machines Product Introduction
12.16.3 HuaLian Production, Value, Price, Gross Margin 2015-2020
12.17 Serac
12.17.1 Serac Basic Information
12.17.2 Filling And Capping Machines Product Introduction
12.17.3 Serac Production, Value, Price, Gross Margin 2015-2020
12.18 Mutual Corporation
12.18.1 Mutual Corporation Basic Information
12.18.2 Filling And Capping Machines Product Introduction
12.18.3 Mutual Corporation Production, Value, Price, Gross Margin 2015-2020
12.19 Cozzoli Machine Company
12.19.1 Cozzoli Machine Company Basic Information
12.19.2 Filling And Capping Machines Product Introduction
12.19.3 Cozzoli Machine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Filling And Capping Machines Market Forecast_x000D_
14.1 Global Filling And Capping Machines Market Value &amp; Volume Forecast, by Type (2020-2025)_x000D_
14.1.1 Semi Automatic Filling and Capping Machines Market Value and Volume Forecast (2020-2025)
14.1.2 Fully Automatic Filling and Capping Machines Market Value and Volume Forecast (2020-2025)
14.2 Global Filling And Capping Machines Market Value &amp; Volume Forecast, by Application (2020-2025)_x000D_
14.2.1 Pharmaceutical Market Value and Volume Forecast (2020-2025)
14.2.2 Cosmetic Market Value and Volume Forecast (2020-2025)
14.2.3 Toiletries Market Value and Volume Forecast (2020-2025)
14.2.4 Food and Beverage Market Value and Volume Forecast (2020-2025)
14.2.5 Agrochemical Market Value and Volume Forecast (2020-2025)
14.2.6 Lube Oil Market Value and Volume Forecast (2020-2025)
14.2.7 Other Market Value and Volume Forecast (2020-2025)
14.3 Filling And Capping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</si>
  <si>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Filling And Capping Machines_x000D_
Table Product Specification of Filling And Capping Machines_x000D_
Table Filling And Capping Machines Key Market Segments_x000D_
Table Key Players Filling And Capping Machines Covered_x000D_
Figure Global Filling And Capping Machines Market Size, 2015 – 2025_x000D_
Table Different Types of Filling And Capping Machines_x000D_
Figure Global Filling And Capping Machines Value ($) Segment by Type from 2015-2020_x000D_
Figure Global Filling And Capping Machines Market Share by Types in 2019_x000D_
Table Different Applications of Filling And Capping Machines_x000D_
Figure Global Filling And Capping Machines Value ($) Segment by Applications from 2015-2020_x000D_
Figure Global Filling And Capping Machines Market Share by Applications in 2019_x000D_
Figure Global Filling And Capping Machines Market Share by Regions in 2019_x000D_
Figure North America Filling And Capping Machines Production Value ($) and Growth Rate (2015-2020)_x000D_
Figure Europe Filling And Capping Machines Production Value ($) and Growth Rate (2015-2020)_x000D_
Figure Asia Pacific Filling And Capping Machines Production Value ($) and Growth Rate (2015-2020)_x000D_
Figure Middle East and Africa Filling And Capping Machines Production Value ($) and Growth Rate (2015-2020)_x000D_
Figure South America Filling And Capping Machines Production Value ($) and Growth Rate (2015-2020)_x000D_
Table Global COVID-19 Status and Economic Overview_x000D_
Figure Global COVID-19 Status_x000D_
Figure COVID-19 Comparison of Major Countries_x000D_
Figure Industry Chain Analysis of Filling And Capping Machines_x000D_
Table Upstream Raw Material Suppliers of Filling And Capping Machines with Contact Information_x000D_
Table Major Players Headquarters, and Service Area of Filling And Capping Machines_x000D_
Figure Major Players Production Value Market Share of Filling And Capping Machines in 2019_x000D_
Table Major Players Filling And Capping Machines Product Types in 2019_x000D_
Figure Production Process of Filling And Capping Machines_x000D_
Figure Manufacturing Cost Structure of Filling And Capping Machines_x000D_
Figure Channel Status of Filling And Capping Machines_x000D_
Table Major Distributors of Filling And Capping Machines with Contact Information_x000D_
Table Major Downstream Buyers of Filling And Capping Machines with Contact Information_x000D_
Table Global Filling And Capping Machines Value ($) by Type (2015-2020)_x000D_
Table Global Filling And Capping Machines Value Share by Type (2015-2020)_x000D_
Figure Global Filling And Capping Machines Value Share by Type (2015-2020)_x000D_
Table Global Filling And Capping Machines Production by Type (2015-2020)_x000D_
Table Global Filling And Capping Machines Production Share by Type (2015-2020)_x000D_
Figure Global Filling And Capping Machines Production Share by Type (2015-2020)_x000D_
Figure Global Filling And Capping Machines Value ($) and Growth Rate of Semi Automatic Filling and Capping Machines (2015-2020)
Figure Global Filling And Capping Machines Value ($) and Growth Rate of Fully Automatic Filling and Capping Machines (2015-2020)
Figure Global Filling And Capping Machines Price by Type (2015-2020)_x000D_
Figure Downstream Market Overview_x000D_
Table Global Filling And Capping Machines Consumption by Application (2015-2020)_x000D_
Table Global Filling And Capping Machines Consumption Market Share by Application (2015-2020)_x000D_
Figure Global Filling And Capping Machines Consumption Market Share by Application (2015-2020)_x000D_
Figure Global Filling And Capping Machines Consumption and Growth Rate of Pharmaceutical (2015-2020)
Figure Global Filling And Capping Machines Consumption and Growth Rate of Cosmetic (2015-2020)
Figure Global Filling And Capping Machines Consumption and Growth Rate of Toiletries (2015-2020)
Figure Global Filling And Capping Machines Consumption and Growth Rate of Food and Beverage (2015-2020)
Figure Global Filling And Capping Machines Consumption and Growth Rate of Agrochemical (2015-2020)
Figure Global Filling And Capping Machines Consumption and Growth Rate of Lube Oil (2015-2020)
Figure Global Filling And Capping Machines Consumption and Growth Rate of Other (2015-2020)
Figure Global Filling And Capping Machines Sales and Growth Rate (2015-2020)_x000D_
Figure Global Filling And Capping Machines Revenue (M USD) and Growth (2015-2020)_x000D_
Table Global Filling And Capping Machines Sales by Regions (2015-2020)_x000D_
Table Global Filling And Capping Machines Sales Market Share by Regions (2015-2020)_x000D_
Table Global Filling And Capping Machines Revenue (M USD) by Regions (2015-2020)_x000D_
Table Global Filling And Capping Machines Revenue Market Share by Regions (2015-2020)_x000D_
Table Global Filling And Capping Machines Revenue Market Share by Regions in 2015_x000D_
Table Global Filling And Capping Machines Revenue Market Share by Regions in 2019_x000D_
Figure North America Filling And Capping Machines Sales and Growth Rate (2015-2020)_x000D_
Figure Europe Filling And Capping Machines Sales and Growth Rate (2015-2020)_x000D_
Figure Asia-Pacific Filling And Capping Machines Sales and Growth Rate (2015-2020)_x000D_
Figure Middle East and Africa Filling And Capping Machines Sales and Growth Rate (2015-2020)_x000D_
Figure South America Filling And Capping Machines Sales and Growth Rate (2015-2020)_x000D_
Figure North America COVID-19 Status_x000D_
Figure North America COVID-19 Confirmed Cases Major Distribution_x000D_
Figure North America Filling And Capping Machines Revenue (M USD) and Growth (2015-2020)_x000D_
Table North America Filling And Capping Machines Sales by Countries (2015-2020)_x000D_
Table North America Filling And Capping Machines Sales Market Share by Countries (2015-2020)_x000D_
Table North America Filling And Capping Machines Revenue (M USD) by Countries (2015-2020)_x000D_
Table North America Filling And Capping Machines Revenue Market Share by Countries (2015-2020)_x000D_
Figure United States Filling And Capping Machines Sales and Growth Rate (2015-2020)_x000D_
Figure Canada Filling And Capping Machines Sales and Growth Rate (2015-2020)_x000D_
Figure Mexico Filling And Capping Machines Sales and Growth (2015-2020)_x000D_
Figure Europe COVID-19 Status_x000D_
Figure Europe COVID-19 Confirmed Cases Major Distribution_x000D_
Figure Europe Filling And Capping Machines Revenue (M USD) and Growth (2015-2020)_x000D_
Table Europe Filling And Capping Machines Sales by Countries (2015-2020)_x000D_
Table Europe Filling And Capping Machines Sales Market Share by Countries (2015-2020)_x000D_
Table Europe Filling And Capping Machines Revenue (M USD) by Countries (2015-2020)_x000D_
Table Europe Filling And Capping Machines Revenue Market Share by Countries (2015-2020)_x000D_
Figure Germany Filling And Capping Machines Sales and Growth Rate (2015-2020)_x000D_
Figure UK Filling And Capping Machines Sales and Growth Rate (2015-2020)_x000D_
Figure France Filling And Capping Machines Sales and Growth (2015-2020)_x000D_
Figure Italy Filling And Capping Machines Sales and Growth (2015-2020)_x000D_
Figure Spain Filling And Capping Machines Sales and Growth (2015-2020)_x000D_
Figure Russia Filling And Capping Machines Sales and Growth (2015-2020)_x000D_
Figure Asia Pacific COVID-19 Status_x000D_
Figure Asia Pacific Filling And Capping Machines Revenue (M USD) and Growth (2015-2020)_x000D_
Table Asia Pacific Filling And Capping Machines Sales by Countries (2015-2020)_x000D_
Table Asia Pacific Filling And Capping Machines Sales Market Share by Countries (2015-2020)_x000D_
Table Asia Pacific Filling And Capping Machines Revenue (M USD) by Countries (2015-2020)_x000D_
Table Asia Pacific Filling And Capping Machines Revenue Market Share by Countries (2015-2020)_x000D_
Figure China Filling And Capping Machines Sales and Growth Rate (2015-2020)_x000D_
Figure Japan Filling And Capping Machines Sales and Growth Rate (2015-2020)_x000D_
Figure South Korea Filling And Capping Machines Sales and Growth (2015-2020)_x000D_
Figure India Filling And Capping Machines Sales and Growth (2015-2020)_x000D_
Figure Southeast Asia Filling And Capping Machines Sales and Growth (2015-2020)_x000D_
Figure Australia Filling And Capping Machines Sales and Growth (2015-2020)_x000D_
Figure Middle East Filling And Capping Machines Revenue (M USD) and Growth (2015-2020)_x000D_
Table Middle East Filling And Capping Machines Sales by Countries (2015-2020)_x000D_
Table Middle East and Africa Filling And Capping Machines Sales Market Share by Countries (2015-2020)_x000D_
Table Middle East and Africa Filling And Capping Machines Revenue (M USD) by Countries (2015-2020)_x000D_
Table Middle East and Africa Filling And Capping Machines Revenue Market Share by Countries (2015-2020)_x000D_
Figure Saudi Arabia Filling And Capping Machines Sales and Growth Rate (2015-2020)_x000D_
Figure UAE Filling And Capping Machines Sales and Growth Rate (2015-2020)_x000D_
Figure Egypt Filling And Capping Machines Sales and Growth (2015-2020)_x000D_
Figure Nigeria Filling And Capping Machines Sales and Growth (2015-2020)_x000D_
Figure South Africa Filling And Capping Machines Sales and Growth (2015-2020)_x000D_
Figure South America Filling And Capping Machines Revenue (M USD) and Growth (2015-2020)_x000D_
Table South America Filling And Capping Machines Sales by Countries (2015-2020)_x000D_
Table South America Filling And Capping Machines Sales Market Share by Countries (2015-2020)_x000D_
Table South America Filling And Capping Machines Revenue (M USD) by Countries (2015-2020)_x000D_
Table South America Filling And Capping Machines Revenue Market Share by Countries (2015-2020)_x000D_
Figure Brazil Filling And Capping Machines Sales and Growth Rate (2015-2020)_x000D_
Figure Argentina Filling And Capping Machines Sales and Growth Rate (2015-2020)_x000D_
Figure Columbia Filling And Capping Machines Sales and Growth (2015-2020)_x000D_
Figure Chile Filling And Capping Machines Sales and Growth (2015-2020)_x000D_
Figure Top 3 Market Share of Filling And Capping Machines Companies in 2019_x000D_
Figure Top 6 Market Share of Filling And Capping Machines Companies in 2019_x000D_
Table Major Players Production Value ($) Share (2015-2020)_x000D_
Table Marchesini Group Profile
Table Marchesini Group Product Introduction
Figure Marchesini Group Production and Growth Rate
Figure Marchesini Group Value ($) Market Share 2015-2020
Table GEPAS Profile
Table GEPAS Product Introduction
Figure GEPAS Production and Growth Rate
Figure GEPAS Value ($) Market Share 2015-2020
Table PKB Profile
Table PKB Product Introduction
Figure PKB Production and Growth Rate
Figure PKB Value ($) Market Share 2015-2020
Table Shanghai Shouda Packaging Machinery and Material Profile
Table Shanghai Shouda Packaging Machinery and Material Product Introduction
Figure Shanghai Shouda Packaging Machinery and Material Production and Growth Rate
Figure Shanghai Shouda Packaging Machinery and Material Value ($) Market Share 2015-2020
Table ACASI Machinery Profile
Table ACASI Machinery Product Introduction
Figure ACASI Machinery Production and Growth Rate
Figure ACASI Machinery Value ($) Market Share 2015-2020
Table Filling and Capping Machines Ltd Profile
Table Filling and Capping Machines Ltd Product Introduction
Figure Filling and Capping Machines Ltd Production and Growth Rate
Figure Filling and Capping Machines Ltd Value ($) Market Share 2015-2020
Table Capmatic Profile
Table Capmatic Product Introduction
Figure Capmatic Production and Growth Rate
Figure Capmatic Value ($) Market Share 2015-2020
Table YuanXu Pack Profile
Table YuanXu Pack Product Introduction
Figure YuanXu Pack Production and Growth Rate
Figure YuanXu Pack Value ($) Market Share 2015-2020
Table Sealers India Profile
Table Sealers India Product Introduction
Figure Sealers India Production and Growth Rate
Figure Sealers India Value ($) Market Share 2015-2020
Table Jiangsu TOM Packaging Machinery Profile
Table Jiangsu TOM Packaging Machinery Product Introduction
Figure Jiangsu TOM Packaging Machinery Production and Growth Rate
Figure Jiangsu TOM Packaging Machinery Value ($) Market Share 2015-2020
Table Adelphi Profile
Table Adelphi Product Introduction
Figure Adelphi Production and Growth Rate
Figure Adelphi Value ($) Market Share 2015-2020
Table Filamatic Profile
Table Filamatic Product Introduction
Figure Filamatic Production and Growth Rate
Figure Filamatic Value ($) Market Share 2015-2020
Table Adhi Sakthi Projects Profile
Table Adhi Sakthi Projects Product Introduction
Figure Adhi Sakthi Projects Production and Growth Rate
Figure Adhi Sakthi Projects Value ($) Market Share 2015-2020
Table SB Machines Profile
Table SB Machines Product Introduction
Figure SB Machines Production and Growth Rate
Figure SB Machines Value ($) Market Share 2015-2020
Table COMAS Profile
Table COMAS Product Introduction
Figure COMAS Production and Growth Rate
Figure COMAS Value ($) Market Share 2015-2020
Table HuaLian Profile
Table HuaLian Product Introduction
Figure HuaLian Production and Growth Rate
Figure HuaLian Value ($) Market Share 2015-2020
Table Serac Profile
Table Serac Product Introduction
Figure Serac Production and Growth Rate
Figure Serac Value ($) Market Share 2015-2020
Table Mutual Corporation Profile
Table Mutual Corporation Product Introduction
Figure Mutual Corporation Production and Growth Rate
Figure Mutual Corporation Value ($) Market Share 2015-2020
Table Cozzoli Machine Company Profile
Table Cozzoli Machine Company Product Introduction
Figure Cozzoli Machine Company Production and Growth Rate
Figure Cozzoli Machine Company Value ($) Market Share 2015-2020
Table Market Driving Factors of Filling And Capping Machines_x000D_
Table Merger, Acquisition and New Investment_x000D_
Table Global Filling And Capping Machines Market Value ($) Forecast, by Type_x000D_
Table Global Filling And Capping Machines Market Volume Forecast, by Type_x000D_
Figure Global Filling And Capping Machines Market Value ($) and Growth Rate Forecast of Semi Automatic Filling and Capping Machines (2020-2025)
Figure Global Filling And Capping Machines Market Volume ($) and Growth Rate Forecast of Semi Automatic Filling and Capping Machines (2020-2025)
Figure Global Filling And Capping Machines Market Value ($) and Growth Rate Forecast of Fully Automatic Filling and Capping Machines (2020-2025)
Figure Global Filling And Capping Machines Market Volume ($) and Growth Rate Forecast of Fully Automatic Filling and Capping Machines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Cosmetic (2020-2025)
Figure Market Volume and Growth Rate Forecast of Cosmetic (2020-2025)
Figure Market Value ($) and Growth Rate Forecast of Toiletries (2020-2025)
Figure Market Volume and Growth Rate Forecast of Toiletries (2020-2025)
Figure Market Value ($) and Growth Rate Forecast of Food and Beverage (2020-2025)
Figure Market Volume and Growth Rate Forecast of Food and Beverage (2020-2025)
Figure Market Value ($) and Growth Rate Forecast of Agrochemical (2020-2025)
Figure Market Volume and Growth Rate Forecast of Agrochemical (2020-2025)
Figure Market Value ($) and Growth Rate Forecast of Lube Oil (2020-2025)
Figure Market Volume and Growth Rate Forecast of Lube Oil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</si>
  <si>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Filling And Capping Machines Industry Market Report Opportunities and Competitive Landscape</t>
  </si>
  <si>
    <t>COVID-19 Outbreak-Global Low-Density Polyethylene (Ldpe) Industry Market Report-Development Trends, Threats, Opportunities and Competitive Landscape in 2020</t>
  </si>
  <si>
    <t>Low Density Polyethylene (LDPE) is a thermoplastic made from monomeric ethylene, a first grade polyethylene and an important grade of plastic._x000D_
The Low-Density Polyethylene (Ldpe)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Low-Density Polyethylene (Ldpe) industry. _x000D_
Chapter 3.7 covers the analysis of the impact of COVID-19 from the perspective of the industry chain. _x000D_
In addition, chapters 7-11 consider the impact of COVID-19 on the regional economy._x000D_
_x000D_
&lt;b&gt;The Low-Density Polyethylene (Ldpe) market can be split based on product types, major applications, and important countries as follows:&lt;/b&gt;_x000D_
_x000D_
&lt;b&gt;Key players in the global Low-Density Polyethylene (Ldpe) market covered in Chapter 12:&lt;/b&gt;_x000D_
Braskem
LyondellBasell
INEOS
Huntsman
BASF
British Polythene
Sinopec
CNPC
Nova Chemicals
Chevron Phillips
ExxonMobil Chemical
GE Oil &amp; Gas
Dow-DuPont
Borealis
Westlake Chemical
SABIC
LG Chem
_x000D_
&lt;b&gt;In Chapter 4 and 14.1, on the basis of types, the Low-Density Polyethylene (Ldpe) market from 2015 to 2025 is primarily split into:&lt;/b&gt;_x000D_
Autoclave Process
Tubular Process
_x000D_
&lt;b&gt;In Chapter 5 and 14.2, on the basis of applications, the Low-Density Polyethylene (Ldpe) market from 2015 to 2025 covers:&lt;/b&gt;_x000D_
Film
Injection Molding
Coating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</si>
  <si>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Low-Density Polyethylene (Ldpe) Introduction and Market Overview_x000D_
1.1 Objectives of the Study_x000D_
1.2 Overview of Low-Density Polyethylene (Ldpe)_x000D_
1.3 Scope of The Study_x000D_
1.3.1 Key Market Segments_x000D_
1.3.2 Players Covered_x000D_
1.3.3 COVID-19's impact on the Low-Density Polyethylene (Ldpe) industry_x000D_
1.4 Methodology of The Study_x000D_
1.5 Research Data Source_x000D_
_x000D_
2 Executive Summary_x000D_
2.1 Market Overview_x000D_
2.1.1 Global Low-Density Polyethylene (Ldpe) Market Size, 2015 – 2020_x000D_
2.1.2 Global Low-Density Polyethylene (Ldpe) Market Size by Type, 2015 – 2020_x000D_
2.1.3 Global Low-Density Polyethylene (Ldpe) Market Size by Application, 2015 – 2020_x000D_
2.1.4 Global Low-Density Polyethylene (Ldpe) Market Size by Region, 2015 - 2025_x000D_
2.2 Business Environment Analysis_x000D_
2.2.1 Global COVID-19 Status and Economic Overview_x000D_
2.2.2 Influence of COVID-19 Outbreak on Low-Density Polyethylene (Ldpe) Industry Development_x000D_
_x000D_
3 Industry Chain Analysis_x000D_
3.1 Upstream Raw Material Suppliers of Low-Density Polyethylene (Ldpe) Analysis_x000D_
3.2 Major Players of Low-Density Polyethylene (Ldpe)_x000D_
3.3 Low-Density Polyethylene (Ldpe) Manufacturing Cost Structure Analysis_x000D_
3.3.1 Production Process Analysis_x000D_
3.3.2 Manufacturing Cost Structure of Low-Density Polyethylene (Ldpe)_x000D_
3.3.3 Labor Cost of Low-Density Polyethylene (Ldpe)_x000D_
3.4 Market Distributors of Low-Density Polyethylene (Ldpe)_x000D_
3.5 Major Downstream Buyers of Low-Density Polyethylene (Ldpe) Analysis_x000D_
3.6 The Impact of Covid-19 From the Perspective of Industry Chain_x000D_
3.7 Regional Import and Export Controls Will Exist for a Long Time_x000D_
3.8 Continued downward PMI Spreads Globally_x000D_
_x000D_
4 Global Low-Density Polyethylene (Ldpe) Market, by Type_x000D_
4.1 Global Low-Density Polyethylene (Ldpe) Value and Market Share by Type (2015-2020)_x000D_
4.2 Global Low-Density Polyethylene (Ldpe) Production and Market Share by Type (2015-2020)_x000D_
4.3 Global Low-Density Polyethylene (Ldpe) Value and Growth Rate by Type (2015-2020)_x000D_
4.3.1 Global Low-Density Polyethylene (Ldpe) Value and Growth Rate of Autoclave Process
4.3.2 Global Low-Density Polyethylene (Ldpe) Value and Growth Rate of Tubular Process
4.4 Global Low-Density Polyethylene (Ldpe) Price Analysis by Type (2015-2020)_x000D_
_x000D_
5 Low-Density Polyethylene (Ldpe) Market, by Application_x000D_
5.1 Downstream Market Overview_x000D_
5.2 Global Low-Density Polyethylene (Ldpe) Consumption and Market Share by Application (2015-2020)_x000D_
5.3 Global Low-Density Polyethylene (Ldpe) Consumption and Growth Rate by Application (2015-2020)_x000D_
5.3.1 Global Low-Density Polyethylene (Ldpe) Consumption and Growth Rate of Film (2015-2020)
5.3.2 Global Low-Density Polyethylene (Ldpe) Consumption and Growth Rate of Injection Molding (2015-2020)
5.3.3 Global Low-Density Polyethylene (Ldpe) Consumption and Growth Rate of Coating (2015-2020)
5.3.4 Global Low-Density Polyethylene (Ldpe) Consumption and Growth Rate of Others (2015-2020)
_x000D_
6 Global Low-Density Polyethylene (Ldpe) Market Analysis by Regions_x000D_
6.1 Global Low-Density Polyethylene (Ldpe) Sales, Revenue and Market Share by Regions_x000D_
6.1.1 Global Low-Density Polyethylene (Ldpe) Sales by Regions (2015-2020)_x000D_
6.1.2 Global Low-Density Polyethylene (Ldpe) Revenue by Regions (2015-2020)_x000D_
6.2 North America Low-Density Polyethylene (Ldpe) Sales and Growth Rate (2015-2020)_x000D_
6.3 Europe Low-Density Polyethylene (Ldpe) Sales and Growth Rate (2015-2020)_x000D_
6.4 Asia-Pacific Low-Density Polyethylene (Ldpe) Sales and Growth Rate (2015-2020)_x000D_
6.5 Middle East and Africa Low-Density Polyethylene (Ldpe) Sales and Growth Rate (2015-2020)_x000D_
6.6 South America Low-Density Polyethylene (Ldpe) Sales and Growth Rate (2015-2020)_x000D_
_x000D_
7 North America Low-Density Polyethylene (Ldpe) Market Analysis by Countries_x000D_
7.1 The Influence of COVID-19 on North America Market_x000D_
7.2 North America Low-Density Polyethylene (Ldpe) Sales, Revenue and Market Share by Countries_x000D_
7.2.1 North America Low-Density Polyethylene (Ldpe) Sales by Countries (2015-2020)_x000D_
7.2.2 North America Low-Density Polyethylene (Ldpe) Revenue by Countries (2015-2020)_x000D_
7.3 United States Low-Density Polyethylene (Ldpe) Sales and Growth Rate (2015-2020)_x000D_
7.4 Canada Low-Density Polyethylene (Ldpe) Sales and Growth Rate (2015-2020)_x000D_
7.5 Mexico Low-Density Polyethylene (Ldpe) Sales and Growth Rate (2015-2020)_x000D_
_x000D_
8 Europe Low-Density Polyethylene (Ldpe) Market Analysis by Countries_x000D_
8.1 The Influence of COVID-19 on Europe Market_x000D_
8.2 Europe Low-Density Polyethylene (Ldpe) Sales, Revenue and Market Share by Countries_x000D_
8.2.1 Europe Low-Density Polyethylene (Ldpe) Sales by Countries (2015-2020)_x000D_
8.2.2 Europe Low-Density Polyethylene (Ldpe) Revenue by Countries (2015-2020)_x000D_
8.3 Germany Low-Density Polyethylene (Ldpe) Sales and Growth Rate (2015-2020)_x000D_
8.4 UK Low-Density Polyethylene (Ldpe) Sales and Growth Rate (2015-2020)_x000D_
8.5 France Low-Density Polyethylene (Ldpe) Sales and Growth Rate (2015-2020)_x000D_
8.6 Italy Low-Density Polyethylene (Ldpe) Sales and Growth Rate (2015-2020)_x000D_
8.7 Spain Low-Density Polyethylene (Ldpe) Sales and Growth Rate (2015-2020)_x000D_
8.8 Russia Low-Density Polyethylene (Ldpe) Sales and Growth Rate (2015-2020)_x000D_
_x000D_
9 Asia Pacific Low-Density Polyethylene (Ldpe) Market Analysis by Countries_x000D_
9.1 The Influence of COVID-19 on Asia Pacific Market_x000D_
9.2 Asia Pacific Low-Density Polyethylene (Ldpe) Sales, Revenue and Market Share by Countries_x000D_
9.2.1 Asia Pacific Low-Density Polyethylene (Ldpe) Sales by Countries (2015-2020)_x000D_
9.2.2 Asia Pacific Low-Density Polyethylene (Ldpe) Revenue by Countries (2015-2020)_x000D_
9.3 China Low-Density Polyethylene (Ldpe) Sales and Growth Rate (2015-2020)_x000D_
9.4 Japan Low-Density Polyethylene (Ldpe) Sales and Growth Rate (2015-2020)_x000D_
9.5 South Korea Low-Density Polyethylene (Ldpe) Sales and Growth Rate (2015-2020)_x000D_
9.6 India Low-Density Polyethylene (Ldpe) Sales and Growth Rate (2015-2020)_x000D_
9.7 Southeast Asia Low-Density Polyethylene (Ldpe) Sales and Growth Rate (2015-2020)_x000D_
9.8 Australia Low-Density Polyethylene (Ldpe) Sales and Growth Rate (2015-2020)_x000D_
_x000D_
10 Middle East and Africa Low-Density Polyethylene (Ldpe) Market Analysis by Countries_x000D_
10.1 The Influence of COVID-19 on Middle East and Africa Market_x000D_
10.2 Middle East and Africa Low-Density Polyethylene (Ldpe) Sales, Revenue and Market Share by Countries_x000D_
10.2.1 Middle East and Africa Low-Density Polyethylene (Ldpe) Sales by Countries (2015-2020)_x000D_
10.2.2 Middle East and Africa Low-Density Polyethylene (Ldpe) Revenue by Countries (2015-2020)_x000D_
10.3 Saudi Arabia Low-Density Polyethylene (Ldpe) Sales and Growth Rate (2015-2020)_x000D_
10.4 UAE Low-Density Polyethylene (Ldpe) Sales and Growth Rate (2015-2020)_x000D_
10.5 Egypt Low-Density Polyethylene (Ldpe) Sales and Growth Rate (2015-2020)_x000D_
10.6 Nigeria Low-Density Polyethylene (Ldpe) Sales and Growth Rate (2015-2020)_x000D_
10.7 South Africa Low-Density Polyethylene (Ldpe) Sales and Growth Rate (2015-2020)_x000D_
_x000D_
11 South America Low-Density Polyethylene (Ldpe) Market Analysis by Countries_x000D_
11.1 The Influence of COVID-19 on Middle East and Africa Market_x000D_
11.2 South America Low-Density Polyethylene (Ldpe) Sales, Revenue and Market Share by Countries_x000D_
11.2.1 South America Low-Density Polyethylene (Ldpe) Sales by Countries (2015-2020)_x000D_
11.2.2 South America Low-Density Polyethylene (Ldpe) Revenue by Countries (2015-2020)_x000D_
11.3 Brazil Low-Density Polyethylene (Ldpe) Sales and Growth Rate (2015-2020)_x000D_
11.4 Argentina Low-Density Polyethylene (Ldpe) Sales and Growth Rate (2015-2020)_x000D_
11.5 Columbia Low-Density Polyethylene (Ldpe) Sales and Growth Rate (2015-2020)_x000D_
11.6 Chile Low-Density Polyethylene (Ldpe) Sales and Growth Rate (2015-2020)_x000D_
_x000D_
12 Competitive Landscape_x000D_
12.1 Braskem
12.1.1 Braskem Basic Information
12.1.2 Low-Density Polyethylene (Ldpe) Product Introduction
12.1.3 Braskem Production, Value, Price, Gross Margin 2015-2020
12.2 LyondellBasell
12.2.1 LyondellBasell Basic Information
12.2.2 Low-Density Polyethylene (Ldpe) Product Introduction
12.2.3 LyondellBasell Production, Value, Price, Gross Margin 2015-2020
12.3 INEOS
12.3.1 INEOS Basic Information
12.3.2 Low-Density Polyethylene (Ldpe) Product Introduction
12.3.3 INEOS Production, Value, Price, Gross Margin 2015-2020
12.4 Huntsman
12.4.1 Huntsman Basic Information
12.4.2 Low-Density Polyethylene (Ldpe) Product Introduction
12.4.3 Huntsman Production, Value, Price, Gross Margin 2015-2020
12.5 BASF
12.5.1 BASF Basic Information
12.5.2 Low-Density Polyethylene (Ldpe) Product Introduction
12.5.3 BASF Production, Value, Price, Gross Margin 2015-2020
12.6 British Polythene
12.6.1 British Polythene Basic Information
12.6.2 Low-Density Polyethylene (Ldpe) Product Introduction
12.6.3 British Polythene Production, Value, Price, Gross Margin 2015-2020
12.7 Sinopec
12.7.1 Sinopec Basic Information
12.7.2 Low-Density Polyethylene (Ldpe) Product Introduction
12.7.3 Sinopec Production, Value, Price, Gross Margin 2015-2020
12.8 CNPC
12.8.1 CNPC Basic Information
12.8.2 Low-Density Polyethylene (Ldpe) Product Introduction
12.8.3 CNPC Production, Value, Price, Gross Margin 2015-2020
12.9 Nova Chemicals
12.9.1 Nova Chemicals Basic Information
12.9.2 Low-Density Polyethylene (Ldpe) Product Introduction
12.9.3 Nova Chemicals Production, Value, Price, Gross Margin 2015-2020
12.10 Chevron Phillips
12.10.1 Chevron Phillips Basic Information
12.10.2 Low-Density Polyethylene (Ldpe) Product Introduction
12.10.3 Chevron Phillips Production, Value, Price, Gross Margin 2015-2020
12.11 ExxonMobil Chemical
12.11.1 ExxonMobil Chemical Basic Information
12.11.2 Low-Density Polyethylene (Ldpe) Product Introduction
12.11.3 ExxonMobil Chemical Production, Value, Price, Gross Margin 2015-2020
12.12 GE Oil &amp; Gas
12.12.1 GE Oil &amp; Gas Basic Information
12.12.2 Low-Density Polyethylene (Ldpe) Product Introduction
12.12.3 GE Oil &amp; Gas Production, Value, Price, Gross Margin 2015-2020
12.13 Dow-DuPont
12.13.1 Dow-DuPont Basic Information
12.13.2 Low-Density Polyethylene (Ldpe) Product Introduction
12.13.3 Dow-DuPont Production, Value, Price, Gross Margin 2015-2020
12.14 Borealis
12.14.1 Borealis Basic Information
12.14.2 Low-Density Polyethylene (Ldpe) Product Introduction
12.14.3 Borealis Production, Value, Price, Gross Margin 2015-2020
12.15 Westlake Chemical
12.15.1 Westlake Chemical Basic Information
12.15.2 Low-Density Polyethylene (Ldpe) Product Introduction
12.15.3 Westlake Chemical Production, Value, Price, Gross Margin 2015-2020
12.16 SABIC
12.16.1 SABIC Basic Information
12.16.2 Low-Density Polyethylene (Ldpe) Product Introduction
12.16.3 SABIC Production, Value, Price, Gross Margin 2015-2020
12.17 LG Chem
12.17.1 LG Chem Basic Information
12.17.2 Low-Density Polyethylene (Ldpe) Product Introduction
12.17.3 LG Chem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Low-Density Polyethylene (Ldpe) Market Forecast_x000D_
14.1 Global Low-Density Polyethylene (Ldpe) Market Value &amp; Volume Forecast, by Type (2020-2025)_x000D_
14.1.1 Autoclave Process Market Value and Volume Forecast (2020-2025)
14.1.2 Tubular Process Market Value and Volume Forecast (2020-2025)
14.2 Global Low-Density Polyethylene (Ldpe) Market Value &amp; Volume Forecast, by Application (2020-2025)_x000D_
14.2.1 Film Market Value and Volume Forecast (2020-2025)
14.2.2 Injection Molding Market Value and Volume Forecast (2020-2025)
14.2.3 Coating Market Value and Volume Forecast (2020-2025)
14.2.4 Others Market Value and Volume Forecast (2020-2025)
14.3 Low-Density Polyethylene (Ldpe)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</si>
  <si>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Low-Density Polyethylene (Ldpe)_x000D_
Table Product Specification of Low-Density Polyethylene (Ldpe)_x000D_
Table Low-Density Polyethylene (Ldpe) Key Market Segments_x000D_
Table Key Players Low-Density Polyethylene (Ldpe) Covered_x000D_
Figure Global Low-Density Polyethylene (Ldpe) Market Size, 2015 – 2025_x000D_
Table Different Types of Low-Density Polyethylene (Ldpe)_x000D_
Figure Global Low-Density Polyethylene (Ldpe) Value ($) Segment by Type from 2015-2020_x000D_
Figure Global Low-Density Polyethylene (Ldpe) Market Share by Types in 2019_x000D_
Table Different Applications of Low-Density Polyethylene (Ldpe)_x000D_
Figure Global Low-Density Polyethylene (Ldpe) Value ($) Segment by Applications from 2015-2020_x000D_
Figure Global Low-Density Polyethylene (Ldpe) Market Share by Applications in 2019_x000D_
Figure Global Low-Density Polyethylene (Ldpe) Market Share by Regions in 2019_x000D_
Figure North America Low-Density Polyethylene (Ldpe) Production Value ($) and Growth Rate (2015-2020)_x000D_
Figure Europe Low-Density Polyethylene (Ldpe) Production Value ($) and Growth Rate (2015-2020)_x000D_
Figure Asia Pacific Low-Density Polyethylene (Ldpe) Production Value ($) and Growth Rate (2015-2020)_x000D_
Figure Middle East and Africa Low-Density Polyethylene (Ldpe) Production Value ($) and Growth Rate (2015-2020)_x000D_
Figure South America Low-Density Polyethylene (Ldpe) Production Value ($) and Growth Rate (2015-2020)_x000D_
Table Global COVID-19 Status and Economic Overview_x000D_
Figure Global COVID-19 Status_x000D_
Figure COVID-19 Comparison of Major Countries_x000D_
Figure Industry Chain Analysis of Low-Density Polyethylene (Ldpe)_x000D_
Table Upstream Raw Material Suppliers of Low-Density Polyethylene (Ldpe) with Contact Information_x000D_
Table Major Players Headquarters, and Service Area of Low-Density Polyethylene (Ldpe)_x000D_
Figure Major Players Production Value Market Share of Low-Density Polyethylene (Ldpe) in 2019_x000D_
Table Major Players Low-Density Polyethylene (Ldpe) Product Types in 2019_x000D_
Figure Production Process of Low-Density Polyethylene (Ldpe)_x000D_
Figure Manufacturing Cost Structure of Low-Density Polyethylene (Ldpe)_x000D_
Figure Channel Status of Low-Density Polyethylene (Ldpe)_x000D_
Table Major Distributors of Low-Density Polyethylene (Ldpe) with Contact Information_x000D_
Table Major Downstream Buyers of Low-Density Polyethylene (Ldpe) with Contact Information_x000D_
Table Global Low-Density Polyethylene (Ldpe) Value ($) by Type (2015-2020)_x000D_
Table Global Low-Density Polyethylene (Ldpe) Value Share by Type (2015-2020)_x000D_
Figure Global Low-Density Polyethylene (Ldpe) Value Share by Type (2015-2020)_x000D_
Table Global Low-Density Polyethylene (Ldpe) Production by Type (2015-2020)_x000D_
Table Global Low-Density Polyethylene (Ldpe) Production Share by Type (2015-2020)_x000D_
Figure Global Low-Density Polyethylene (Ldpe) Production Share by Type (2015-2020)_x000D_
Figure Global Low-Density Polyethylene (Ldpe) Value ($) and Growth Rate of Autoclave Process (2015-2020)
Figure Global Low-Density Polyethylene (Ldpe) Value ($) and Growth Rate of Tubular Process (2015-2020)
Figure Global Low-Density Polyethylene (Ldpe) Price by Type (2015-2020)_x000D_
Figure Downstream Market Overview_x000D_
Table Global Low-Density Polyethylene (Ldpe) Consumption by Application (2015-2020)_x000D_
Table Global Low-Density Polyethylene (Ldpe) Consumption Market Share by Application (2015-2020)_x000D_
Figure Global Low-Density Polyethylene (Ldpe) Consumption Market Share by Application (2015-2020)_x000D_
Figure Global Low-Density Polyethylene (Ldpe) Consumption and Growth Rate of Film (2015-2020)
Figure Global Low-Density Polyethylene (Ldpe) Consumption and Growth Rate of Injection Molding (2015-2020)
Figure Global Low-Density Polyethylene (Ldpe) Consumption and Growth Rate of Coating (2015-2020)
Figure Global Low-Density Polyethylene (Ldpe) Consumption and Growth Rate of Others (2015-2020)
Figure Global Low-Density Polyethylene (Ldpe) Sales and Growth Rate (2015-2020)_x000D_
Figure Global Low-Density Polyethylene (Ldpe) Revenue (M USD) and Growth (2015-2020)_x000D_
Table Global Low-Density Polyethylene (Ldpe) Sales by Regions (2015-2020)_x000D_
Table Global Low-Density Polyethylene (Ldpe) Sales Market Share by Regions (2015-2020)_x000D_
Table Global Low-Density Polyethylene (Ldpe) Revenue (M USD) by Regions (2015-2020)_x000D_
Table Global Low-Density Polyethylene (Ldpe) Revenue Market Share by Regions (2015-2020)_x000D_
Table Global Low-Density Polyethylene (Ldpe) Revenue Market Share by Regions in 2015_x000D_
Table Global Low-Density Polyethylene (Ldpe) Revenue Market Share by Regions in 2019_x000D_
Figure North America Low-Density Polyethylene (Ldpe) Sales and Growth Rate (2015-2020)_x000D_
Figure Europe Low-Density Polyethylene (Ldpe) Sales and Growth Rate (2015-2020)_x000D_
Figure Asia-Pacific Low-Density Polyethylene (Ldpe) Sales and Growth Rate (2015-2020)_x000D_
Figure Middle East and Africa Low-Density Polyethylene (Ldpe) Sales and Growth Rate (2015-2020)_x000D_
Figure South America Low-Density Polyethylene (Ldpe) Sales and Growth Rate (2015-2020)_x000D_
Figure North America COVID-19 Status_x000D_
Figure North America COVID-19 Confirmed Cases Major Distribution_x000D_
Figure North America Low-Density Polyethylene (Ldpe) Revenue (M USD) and Growth (2015-2020)_x000D_
Table North America Low-Density Polyethylene (Ldpe) Sales by Countries (2015-2020)_x000D_
Table North America Low-Density Polyethylene (Ldpe) Sales Market Share by Countries (2015-2020)_x000D_
Table North America Low-Density Polyethylene (Ldpe) Revenue (M USD) by Countries (2015-2020)_x000D_
Table North America Low-Density Polyethylene (Ldpe) Revenue Market Share by Countries (2015-2020)_x000D_
Figure United States Low-Density Polyethylene (Ldpe) Sales and Growth Rate (2015-2020)_x000D_
Figure Canada Low-Density Polyethylene (Ldpe) Sales and Growth Rate (2015-2020)_x000D_
Figure Mexico Low-Density Polyethylene (Ldpe) Sales and Growth (2015-2020)_x000D_
Figure Europe COVID-19 Status_x000D_
Figure Europe COVID-19 Confirmed Cases Major Distribution_x000D_
Figure Europe Low-Density Polyethylene (Ldpe) Revenue (M USD) and Growth (2015-2020)_x000D_
Table Europe Low-Density Polyethylene (Ldpe) Sales by Countries (2015-2020)_x000D_
Table Europe Low-Density Polyethylene (Ldpe) Sales Market Share by Countries (2015-2020)_x000D_
Table Europe Low-Density Polyethylene (Ldpe) Revenue (M USD) by Countries (2015-2020)_x000D_
Table Europe Low-Density Polyethylene (Ldpe) Revenue Market Share by Countries (2015-2020)_x000D_
Figure Germany Low-Density Polyethylene (Ldpe) Sales and Growth Rate (2015-2020)_x000D_
Figure UK Low-Density Polyethylene (Ldpe) Sales and Growth Rate (2015-2020)_x000D_
Figure France Low-Density Polyethylene (Ldpe) Sales and Growth (2015-2020)_x000D_
Figure Italy Low-Density Polyethylene (Ldpe) Sales and Growth (2015-2020)_x000D_
Figure Spain Low-Density Polyethylene (Ldpe) Sales and Growth (2015-2020)_x000D_
Figure Russia Low-Density Polyethylene (Ldpe) Sales and Growth (2015-2020)_x000D_
Figure Asia Pacific COVID-19 Status_x000D_
Figure Asia Pacific Low-Density Polyethylene (Ldpe) Revenue (M USD) and Growth (2015-2020)_x000D_
Table Asia Pacific Low-Density Polyethylene (Ldpe) Sales by Countries (2015-2020)_x000D_
Table Asia Pacific Low-Density Polyethylene (Ldpe) Sales Market Share by Countries (2015-2020)_x000D_
Table Asia Pacific Low-Density Polyethylene (Ldpe) Revenue (M USD) by Countries (2015-2020)_x000D_
Table Asia Pacific Low-Density Polyethylene (Ldpe) Revenue Market Share by Countries (2015-2020)_x000D_
Figure China Low-Density Polyethylene (Ldpe) Sales and Growth Rate (2015-2020)_x000D_
Figure Japan Low-Density Polyethylene (Ldpe) Sales and Growth Rate (2015-2020)_x000D_
Figure South Korea Low-Density Polyethylene (Ldpe) Sales and Growth (2015-2020)_x000D_
Figure India Low-Density Polyethylene (Ldpe) Sales and Growth (2015-2020)_x000D_
Figure Southeast Asia Low-Density Polyethylene (Ldpe) Sales and Growth (2015-2020)_x000D_
Figure Australia Low-Density Polyethylene (Ldpe) Sales and Growth (2015-2020)_x000D_
Figure Middle East Low-Density Polyethylene (Ldpe) Revenue (M USD) and Growth (2015-2020)_x000D_
Table Middle East Low-Density Polyethylene (Ldpe) Sales by Countries (2015-2020)_x000D_
Table Middle East and Africa Low-Density Polyethylene (Ldpe) Sales Market Share by Countries (2015-2020)_x000D_
Table Middle East and Africa Low-Density Polyethylene (Ldpe) Revenue (M USD) by Countries (2015-2020)_x000D_
Table Middle East and Africa Low-Density Polyethylene (Ldpe) Revenue Market Share by Countries (2015-2020)_x000D_
Figure Saudi Arabia Low-Density Polyethylene (Ldpe) Sales and Growth Rate (2015-2020)_x000D_
Figure UAE Low-Density Polyethylene (Ldpe) Sales and Growth Rate (2015-2020)_x000D_
Figure Egypt Low-Density Polyethylene (Ldpe) Sales and Growth (2015-2020)_x000D_
Figure Nigeria Low-Density Polyethylene (Ldpe) Sales and Growth (2015-2020)_x000D_
Figure South Africa Low-Density Polyethylene (Ldpe) Sales and Growth (2015-2020)_x000D_
Figure South America Low-Density Polyethylene (Ldpe) Revenue (M USD) and Growth (2015-2020)_x000D_
Table South America Low-Density Polyethylene (Ldpe) Sales by Countries (2015-2020)_x000D_
Table South America Low-Density Polyethylene (Ldpe) Sales Market Share by Countries (2015-2020)_x000D_
Table South America Low-Density Polyethylene (Ldpe) Revenue (M USD) by Countries (2015-2020)_x000D_
Table South America Low-Density Polyethylene (Ldpe) Revenue Market Share by Countries (2015-2020)_x000D_
Figure Brazil Low-Density Polyethylene (Ldpe) Sales and Growth Rate (2015-2020)_x000D_
Figure Argentina Low-Density Polyethylene (Ldpe) Sales and Growth Rate (2015-2020)_x000D_
Figure Columbia Low-Density Polyethylene (Ldpe) Sales and Growth (2015-2020)_x000D_
Figure Chile Low-Density Polyethylene (Ldpe) Sales and Growth (2015-2020)_x000D_
Figure Top 3 Market Share of Low-Density Polyethylene (Ldpe) Companies in 2019_x000D_
Figure Top 6 Market Share of Low-Density Polyethylene (Ldpe) Companies in 2019_x000D_
Table Major Players Production Value ($) Share (2015-2020)_x000D_
Table Braskem Profile
Table Braskem Product Introduction
Figure Braskem Production and Growth Rate
Figure Braskem Value ($) Market Share 2015-2020
Table LyondellBasell Profile
Table LyondellBasell Product Introduction
Figure LyondellBasell Production and Growth Rate
Figure LyondellBasell Value ($) Market Share 2015-2020
Table INEOS Profile
Table INEOS Product Introduction
Figure INEOS Production and Growth Rate
Figure INEOS Value ($) Market Share 2015-2020
Table Huntsman Profile
Table Huntsman Product Introduction
Figure Huntsman Production and Growth Rate
Figure Huntsman Value ($) Market Share 2015-2020
Table BASF Profile
Table BASF Product Introduction
Figure BASF Production and Growth Rate
Figure BASF Value ($) Market Share 2015-2020
Table British Polythene Profile
Table British Polythene Product Introduction
Figure British Polythene Production and Growth Rate
Figure British Polythene Value ($) Market Share 2015-2020
Table Sinopec Profile
Table Sinopec Product Introduction
Figure Sinopec Production and Growth Rate
Figure Sinopec Value ($) Market Share 2015-2020
Table CNPC Profile
Table CNPC Product Introduction
Figure CNPC Production and Growth Rate
Figure CNPC Value ($) Market Share 2015-2020
Table Nova Chemicals Profile
Table Nova Chemicals Product Introduction
Figure Nova Chemicals Production and Growth Rate
Figure Nova Chemicals Value ($) Market Share 2015-2020
Table Chevron Phillips Profile
Table Chevron Phillips Product Introduction
Figure Chevron Phillips Production and Growth Rate
Figure Chevron Phillips Value ($) Market Share 2015-2020
Table ExxonMobil Chemical Profile
Table ExxonMobil Chemical Product Introduction
Figure ExxonMobil Chemical Production and Growth Rate
Figure ExxonMobil Chemical Value ($) Market Share 2015-2020
Table GE Oil &amp; Gas Profile
Table GE Oil &amp; Gas Product Introduction
Figure GE Oil &amp; Gas Production and Growth Rate
Figure GE Oil &amp; Gas Value ($) Market Share 2015-2020
Table Dow-DuPont Profile
Table Dow-DuPont Product Introduction
Figure Dow-DuPont Production and Growth Rate
Figure Dow-DuPont Value ($) Market Share 2015-2020
Table Borealis Profile
Table Borealis Product Introduction
Figure Borealis Production and Growth Rate
Figure Borealis Value ($) Market Share 2015-2020
Table Westlake Chemical Profile
Table Westlake Chemical Product Introduction
Figure Westlake Chemical Production and Growth Rate
Figure Westlake Chemical Value ($) Market Share 2015-2020
Table SABIC Profile
Table SABIC Product Introduction
Figure SABIC Production and Growth Rate
Figure SABIC Value ($) Market Share 2015-2020
Table LG Chem Profile
Table LG Chem Product Introduction
Figure LG Chem Production and Growth Rate
Figure LG Chem Value ($) Market Share 2015-2020
Table Market Driving Factors of Low-Density Polyethylene (Ldpe)_x000D_
Table Merger, Acquisition and New Investment_x000D_
Table Global Low-Density Polyethylene (Ldpe) Market Value ($) Forecast, by Type_x000D_
Table Global Low-Density Polyethylene (Ldpe) Market Volume Forecast, by Type_x000D_
Figure Global Low-Density Polyethylene (Ldpe) Market Value ($) and Growth Rate Forecast of Autoclave Process (2020-2025)
Figure Global Low-Density Polyethylene (Ldpe) Market Volume ($) and Growth Rate Forecast of Autoclave Process (2020-2025)
Figure Global Low-Density Polyethylene (Ldpe) Market Value ($) and Growth Rate Forecast of Tubular Process (2020-2025)
Figure Global Low-Density Polyethylene (Ldpe) Market Volume ($) and Growth Rate Forecast of Tubular Process (2020-2025)
Table Global Market Value ($) Forecast by Application (2020-2025)_x000D_
Table Global Market Volume Forecast by Application (2020-2025)_x000D_
Figure Market Value ($) and Growth Rate Forecast of Film (2020-2025)
Figure Market Volume and Growth Rate Forecast of Film (2020-2025)
Figure Market Value ($) and Growth Rate Forecast of Injection Molding (2020-2025)
Figure Market Volume and Growth Rate Forecast of Injection Molding (2020-2025)
Figure Market Value ($) and Growth Rate Forecast of Coating (2020-2025)
Figure Market Volume and Growth Rate Forecast of Coating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</si>
  <si>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Low Density Polyethylene (Ldpe) Industry Market Report Opportunities and Competitive Landscape</t>
  </si>
  <si>
    <t>COVID-19 Outbreak-Global Coolants Industry Market Report-Development Trends, Threats, Opportunities and Competitive Landscape in 2020</t>
  </si>
  <si>
    <t>_x000D_
The Coolants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Coolants industry. _x000D_
Chapter 3.7 covers the analysis of the impact of COVID-19 from the perspective of the industry chain. _x000D_
In addition, chapters 7-11 consider the impact of COVID-19 on the regional economy._x000D_
_x000D_
&lt;b&gt;The Coolants market can be split based on product types, major applications, and important countries as follows:&lt;/b&gt;_x000D_
_x000D_
&lt;b&gt;Key players in the global Coolants market covered in Chapter 12:&lt;/b&gt;_x000D_
SOGELUB
Mineraloel-Raffinerie Dollbergen GmbH
Miller-Stephenson Chemical
CASTROL Industrial
ACCOR Librifiants
Mobil Delvac
Sunnen Products Company
_x000D_
&lt;b&gt;In Chapter 4 and 14.1, on the basis of types, the Coolants market from 2015 to 2025 is primarily split into:&lt;/b&gt;_x000D_
Multi-Function
Corrosion Resistant
Cutting Protection
_x000D_
&lt;b&gt;In Chapter 5 and 14.2, on the basis of applications, the Coolants market from 2015 to 2025 covers:&lt;/b&gt;_x000D_
Car
Welding
Ship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</si>
  <si>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Coolants Introduction and Market Overview_x000D_
1.1 Objectives of the Study_x000D_
1.2 Overview of Coolants_x000D_
1.3 Scope of The Study_x000D_
1.3.1 Key Market Segments_x000D_
1.3.2 Players Covered_x000D_
1.3.3 COVID-19's impact on the Coolants industry_x000D_
1.4 Methodology of The Study_x000D_
1.5 Research Data Source_x000D_
_x000D_
2 Executive Summary_x000D_
2.1 Market Overview_x000D_
2.1.1 Global Coolants Market Size, 2015 – 2020_x000D_
2.1.2 Global Coolants Market Size by Type, 2015 – 2020_x000D_
2.1.3 Global Coolants Market Size by Application, 2015 – 2020_x000D_
2.1.4 Global Coolants Market Size by Region, 2015 - 2025_x000D_
2.2 Business Environment Analysis_x000D_
2.2.1 Global COVID-19 Status and Economic Overview_x000D_
2.2.2 Influence of COVID-19 Outbreak on Coolants Industry Development_x000D_
_x000D_
3 Industry Chain Analysis_x000D_
3.1 Upstream Raw Material Suppliers of Coolants Analysis_x000D_
3.2 Major Players of Coolants_x000D_
3.3 Coolants Manufacturing Cost Structure Analysis_x000D_
3.3.1 Production Process Analysis_x000D_
3.3.2 Manufacturing Cost Structure of Coolants_x000D_
3.3.3 Labor Cost of Coolants_x000D_
3.4 Market Distributors of Coolants_x000D_
3.5 Major Downstream Buyers of Coolants Analysis_x000D_
3.6 The Impact of Covid-19 From the Perspective of Industry Chain_x000D_
3.7 Regional Import and Export Controls Will Exist for a Long Time_x000D_
3.8 Continued downward PMI Spreads Globally_x000D_
_x000D_
4 Global Coolants Market, by Type_x000D_
4.1 Global Coolants Value and Market Share by Type (2015-2020)_x000D_
4.2 Global Coolants Production and Market Share by Type (2015-2020)_x000D_
4.3 Global Coolants Value and Growth Rate by Type (2015-2020)_x000D_
4.3.1 Global Coolants Value and Growth Rate of Multi-Function
4.3.2 Global Coolants Value and Growth Rate of Corrosion Resistant
4.3.3 Global Coolants Value and Growth Rate of Cutting Protection
4.4 Global Coolants Price Analysis by Type (2015-2020)_x000D_
_x000D_
5 Coolants Market, by Application_x000D_
5.1 Downstream Market Overview_x000D_
5.2 Global Coolants Consumption and Market Share by Application (2015-2020)_x000D_
5.3 Global Coolants Consumption and Growth Rate by Application (2015-2020)_x000D_
5.3.1 Global Coolants Consumption and Growth Rate of Car (2015-2020)
5.3.2 Global Coolants Consumption and Growth Rate of Welding (2015-2020)
5.3.3 Global Coolants Consumption and Growth Rate of Ship (2015-2020)
5.3.4 Global Coolants Consumption and Growth Rate of Other (2015-2020)
_x000D_
6 Global Coolants Market Analysis by Regions_x000D_
6.1 Global Coolants Sales, Revenue and Market Share by Regions_x000D_
6.1.1 Global Coolants Sales by Regions (2015-2020)_x000D_
6.1.2 Global Coolants Revenue by Regions (2015-2020)_x000D_
6.2 North America Coolants Sales and Growth Rate (2015-2020)_x000D_
6.3 Europe Coolants Sales and Growth Rate (2015-2020)_x000D_
6.4 Asia-Pacific Coolants Sales and Growth Rate (2015-2020)_x000D_
6.5 Middle East and Africa Coolants Sales and Growth Rate (2015-2020)_x000D_
6.6 South America Coolants Sales and Growth Rate (2015-2020)_x000D_
_x000D_
7 North America Coolants Market Analysis by Countries_x000D_
7.1 The Influence of COVID-19 on North America Market_x000D_
7.2 North America Coolants Sales, Revenue and Market Share by Countries_x000D_
7.2.1 North America Coolants Sales by Countries (2015-2020)_x000D_
7.2.2 North America Coolants Revenue by Countries (2015-2020)_x000D_
7.3 United States Coolants Sales and Growth Rate (2015-2020)_x000D_
7.4 Canada Coolants Sales and Growth Rate (2015-2020)_x000D_
7.5 Mexico Coolants Sales and Growth Rate (2015-2020)_x000D_
_x000D_
8 Europe Coolants Market Analysis by Countries_x000D_
8.1 The Influence of COVID-19 on Europe Market_x000D_
8.2 Europe Coolants Sales, Revenue and Market Share by Countries_x000D_
8.2.1 Europe Coolants Sales by Countries (2015-2020)_x000D_
8.2.2 Europe Coolants Revenue by Countries (2015-2020)_x000D_
8.3 Germany Coolants Sales and Growth Rate (2015-2020)_x000D_
8.4 UK Coolants Sales and Growth Rate (2015-2020)_x000D_
8.5 France Coolants Sales and Growth Rate (2015-2020)_x000D_
8.6 Italy Coolants Sales and Growth Rate (2015-2020)_x000D_
8.7 Spain Coolants Sales and Growth Rate (2015-2020)_x000D_
8.8 Russia Coolants Sales and Growth Rate (2015-2020)_x000D_
_x000D_
9 Asia Pacific Coolants Market Analysis by Countries_x000D_
9.1 The Influence of COVID-19 on Asia Pacific Market_x000D_
9.2 Asia Pacific Coolants Sales, Revenue and Market Share by Countries_x000D_
9.2.1 Asia Pacific Coolants Sales by Countries (2015-2020)_x000D_
9.2.2 Asia Pacific Coolants Revenue by Countries (2015-2020)_x000D_
9.3 China Coolants Sales and Growth Rate (2015-2020)_x000D_
9.4 Japan Coolants Sales and Growth Rate (2015-2020)_x000D_
9.5 South Korea Coolants Sales and Growth Rate (2015-2020)_x000D_
9.6 India Coolants Sales and Growth Rate (2015-2020)_x000D_
9.7 Southeast Asia Coolants Sales and Growth Rate (2015-2020)_x000D_
9.8 Australia Coolants Sales and Growth Rate (2015-2020)_x000D_
_x000D_
10 Middle East and Africa Coolants Market Analysis by Countries_x000D_
10.1 The Influence of COVID-19 on Middle East and Africa Market_x000D_
10.2 Middle East and Africa Coolants Sales, Revenue and Market Share by Countries_x000D_
10.2.1 Middle East and Africa Coolants Sales by Countries (2015-2020)_x000D_
10.2.2 Middle East and Africa Coolants Revenue by Countries (2015-2020)_x000D_
10.3 Saudi Arabia Coolants Sales and Growth Rate (2015-2020)_x000D_
10.4 UAE Coolants Sales and Growth Rate (2015-2020)_x000D_
10.5 Egypt Coolants Sales and Growth Rate (2015-2020)_x000D_
10.6 Nigeria Coolants Sales and Growth Rate (2015-2020)_x000D_
10.7 South Africa Coolants Sales and Growth Rate (2015-2020)_x000D_
_x000D_
11 South America Coolants Market Analysis by Countries_x000D_
11.1 The Influence of COVID-19 on Middle East and Africa Market_x000D_
11.2 South America Coolants Sales, Revenue and Market Share by Countries_x000D_
11.2.1 South America Coolants Sales by Countries (2015-2020)_x000D_
11.2.2 South America Coolants Revenue by Countries (2015-2020)_x000D_
11.3 Brazil Coolants Sales and Growth Rate (2015-2020)_x000D_
11.4 Argentina Coolants Sales and Growth Rate (2015-2020)_x000D_
11.5 Columbia Coolants Sales and Growth Rate (2015-2020)_x000D_
11.6 Chile Coolants Sales and Growth Rate (2015-2020)_x000D_
_x000D_
12 Competitive Landscape_x000D_
12.1 SOGELUB
12.1.1 SOGELUB Basic Information
12.1.2 Coolants Product Introduction
12.1.3 SOGELUB Production, Value, Price, Gross Margin 2015-2020
12.2 Mineraloel-Raffinerie Dollbergen GmbH
12.2.1 Mineraloel-Raffinerie Dollbergen GmbH Basic Information
12.2.2 Coolants Product Introduction
12.2.3 Mineraloel-Raffinerie Dollbergen GmbH Production, Value, Price, Gross Margin 2015-2020
12.3 Miller-Stephenson Chemical
12.3.1 Miller-Stephenson Chemical Basic Information
12.3.2 Coolants Product Introduction
12.3.3 Miller-Stephenson Chemical Production, Value, Price, Gross Margin 2015-2020
12.4 CASTROL Industrial
12.4.1 CASTROL Industrial Basic Information
12.4.2 Coolants Product Introduction
12.4.3 CASTROL Industrial Production, Value, Price, Gross Margin 2015-2020
12.5 ACCOR Librifiants
12.5.1 ACCOR Librifiants Basic Information
12.5.2 Coolants Product Introduction
12.5.3 ACCOR Librifiants Production, Value, Price, Gross Margin 2015-2020
12.6 Mobil Delvac
12.6.1 Mobil Delvac Basic Information
12.6.2 Coolants Product Introduction
12.6.3 Mobil Delvac Production, Value, Price, Gross Margin 2015-2020
12.7 Sunnen Products Company
12.7.1 Sunnen Products Company Basic Information
12.7.2 Coolants Product Introduction
12.7.3 Sunnen Products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Coolants Market Forecast_x000D_
14.1 Global Coolants Market Value &amp; Volume Forecast, by Type (2020-2025)_x000D_
14.1.1 Multi-Function Market Value and Volume Forecast (2020-2025)
14.1.2 Corrosion Resistant Market Value and Volume Forecast (2020-2025)
14.1.3 Cutting Protection Market Value and Volume Forecast (2020-2025)
14.2 Global Coolants Market Value &amp; Volume Forecast, by Application (2020-2025)_x000D_
14.2.1 Car Market Value and Volume Forecast (2020-2025)
14.2.2 Welding Market Value and Volume Forecast (2020-2025)
14.2.3 Ship Market Value and Volume Forecast (2020-2025)
14.2.4 Other Market Value and Volume Forecast (2020-2025)
14.3 Coolants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</si>
  <si>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Coolants_x000D_
Table Product Specification of Coolants_x000D_
Table Coolants Key Market Segments_x000D_
Table Key Players Coolants Covered_x000D_
Figure Global Coolants Market Size, 2015 – 2025_x000D_
Table Different Types of Coolants_x000D_
Figure Global Coolants Value ($) Segment by Type from 2015-2020_x000D_
Figure Global Coolants Market Share by Types in 2019_x000D_
Table Different Applications of Coolants_x000D_
Figure Global Coolants Value ($) Segment by Applications from 2015-2020_x000D_
Figure Global Coolants Market Share by Applications in 2019_x000D_
Figure Global Coolants Market Share by Regions in 2019_x000D_
Figure North America Coolants Production Value ($) and Growth Rate (2015-2020)_x000D_
Figure Europe Coolants Production Value ($) and Growth Rate (2015-2020)_x000D_
Figure Asia Pacific Coolants Production Value ($) and Growth Rate (2015-2020)_x000D_
Figure Middle East and Africa Coolants Production Value ($) and Growth Rate (2015-2020)_x000D_
Figure South America Coolants Production Value ($) and Growth Rate (2015-2020)_x000D_
Table Global COVID-19 Status and Economic Overview_x000D_
Figure Global COVID-19 Status_x000D_
Figure COVID-19 Comparison of Major Countries_x000D_
Figure Industry Chain Analysis of Coolants_x000D_
Table Upstream Raw Material Suppliers of Coolants with Contact Information_x000D_
Table Major Players Headquarters, and Service Area of Coolants_x000D_
Figure Major Players Production Value Market Share of Coolants in 2019_x000D_
Table Major Players Coolants Product Types in 2019_x000D_
Figure Production Process of Coolants_x000D_
Figure Manufacturing Cost Structure of Coolants_x000D_
Figure Channel Status of Coolants_x000D_
Table Major Distributors of Coolants with Contact Information_x000D_
Table Major Downstream Buyers of Coolants with Contact Information_x000D_
Table Global Coolants Value ($) by Type (2015-2020)_x000D_
Table Global Coolants Value Share by Type (2015-2020)_x000D_
Figure Global Coolants Value Share by Type (2015-2020)_x000D_
Table Global Coolants Production by Type (2015-2020)_x000D_
Table Global Coolants Production Share by Type (2015-2020)_x000D_
Figure Global Coolants Production Share by Type (2015-2020)_x000D_
Figure Global Coolants Value ($) and Growth Rate of Multi-Function (2015-2020)
Figure Global Coolants Value ($) and Growth Rate of Corrosion Resistant (2015-2020)
Figure Global Coolants Value ($) and Growth Rate of Cutting Protection (2015-2020)
Figure Global Coolants Price by Type (2015-2020)_x000D_
Figure Downstream Market Overview_x000D_
Table Global Coolants Consumption by Application (2015-2020)_x000D_
Table Global Coolants Consumption Market Share by Application (2015-2020)_x000D_
Figure Global Coolants Consumption Market Share by Application (2015-2020)_x000D_
Figure Global Coolants Consumption and Growth Rate of Car (2015-2020)
Figure Global Coolants Consumption and Growth Rate of Welding (2015-2020)
Figure Global Coolants Consumption and Growth Rate of Ship (2015-2020)
Figure Global Coolants Consumption and Growth Rate of Other (2015-2020)
Figure Global Coolants Sales and Growth Rate (2015-2020)_x000D_
Figure Global Coolants Revenue (M USD) and Growth (2015-2020)_x000D_
Table Global Coolants Sales by Regions (2015-2020)_x000D_
Table Global Coolants Sales Market Share by Regions (2015-2020)_x000D_
Table Global Coolants Revenue (M USD) by Regions (2015-2020)_x000D_
Table Global Coolants Revenue Market Share by Regions (2015-2020)_x000D_
Table Global Coolants Revenue Market Share by Regions in 2015_x000D_
Table Global Coolants Revenue Market Share by Regions in 2019_x000D_
Figure North America Coolants Sales and Growth Rate (2015-2020)_x000D_
Figure Europe Coolants Sales and Growth Rate (2015-2020)_x000D_
Figure Asia-Pacific Coolants Sales and Growth Rate (2015-2020)_x000D_
Figure Middle East and Africa Coolants Sales and Growth Rate (2015-2020)_x000D_
Figure South America Coolants Sales and Growth Rate (2015-2020)_x000D_
Figure North America COVID-19 Status_x000D_
Figure North America COVID-19 Confirmed Cases Major Distribution_x000D_
Figure North America Coolants Revenue (M USD) and Growth (2015-2020)_x000D_
Table North America Coolants Sales by Countries (2015-2020)_x000D_
Table North America Coolants Sales Market Share by Countries (2015-2020)_x000D_
Table North America Coolants Revenue (M USD) by Countries (2015-2020)_x000D_
Table North America Coolants Revenue Market Share by Countries (2015-2020)_x000D_
Figure United States Coolants Sales and Growth Rate (2015-2020)_x000D_
Figure Canada Coolants Sales and Growth Rate (2015-2020)_x000D_
Figure Mexico Coolants Sales and Growth (2015-2020)_x000D_
Figure Europe COVID-19 Status_x000D_
Figure Europe COVID-19 Confirmed Cases Major Distribution_x000D_
Figure Europe Coolants Revenue (M USD) and Growth (2015-2020)_x000D_
Table Europe Coolants Sales by Countries (2015-2020)_x000D_
Table Europe Coolants Sales Market Share by Countries (2015-2020)_x000D_
Table Europe Coolants Revenue (M USD) by Countries (2015-2020)_x000D_
Table Europe Coolants Revenue Market Share by Countries (2015-2020)_x000D_
Figure Germany Coolants Sales and Growth Rate (2015-2020)_x000D_
Figure UK Coolants Sales and Growth Rate (2015-2020)_x000D_
Figure France Coolants Sales and Growth (2015-2020)_x000D_
Figure Italy Coolants Sales and Growth (2015-2020)_x000D_
Figure Spain Coolants Sales and Growth (2015-2020)_x000D_
Figure Russia Coolants Sales and Growth (2015-2020)_x000D_
Figure Asia Pacific COVID-19 Status_x000D_
Figure Asia Pacific Coolants Revenue (M USD) and Growth (2015-2020)_x000D_
Table Asia Pacific Coolants Sales by Countries (2015-2020)_x000D_
Table Asia Pacific Coolants Sales Market Share by Countries (2015-2020)_x000D_
Table Asia Pacific Coolants Revenue (M USD) by Countries (2015-2020)_x000D_
Table Asia Pacific Coolants Revenue Market Share by Countries (2015-2020)_x000D_
Figure China Coolants Sales and Growth Rate (2015-2020)_x000D_
Figure Japan Coolants Sales and Growth Rate (2015-2020)_x000D_
Figure South Korea Coolants Sales and Growth (2015-2020)_x000D_
Figure India Coolants Sales and Growth (2015-2020)_x000D_
Figure Southeast Asia Coolants Sales and Growth (2015-2020)_x000D_
Figure Australia Coolants Sales and Growth (2015-2020)_x000D_
Figure Middle East Coolants Revenue (M USD) and Growth (2015-2020)_x000D_
Table Middle East Coolants Sales by Countries (2015-2020)_x000D_
Table Middle East and Africa Coolants Sales Market Share by Countries (2015-2020)_x000D_
Table Middle East and Africa Coolants Revenue (M USD) by Countries (2015-2020)_x000D_
Table Middle East and Africa Coolants Revenue Market Share by Countries (2015-2020)_x000D_
Figure Saudi Arabia Coolants Sales and Growth Rate (2015-2020)_x000D_
Figure UAE Coolants Sales and Growth Rate (2015-2020)_x000D_
Figure Egypt Coolants Sales and Growth (2015-2020)_x000D_
Figure Nigeria Coolants Sales and Growth (2015-2020)_x000D_
Figure South Africa Coolants Sales and Growth (2015-2020)_x000D_
Figure South America Coolants Revenue (M USD) and Growth (2015-2020)_x000D_
Table South America Coolants Sales by Countries (2015-2020)_x000D_
Table South America Coolants Sales Market Share by Countries (2015-2020)_x000D_
Table South America Coolants Revenue (M USD) by Countries (2015-2020)_x000D_
Table South America Coolants Revenue Market Share by Countries (2015-2020)_x000D_
Figure Brazil Coolants Sales and Growth Rate (2015-2020)_x000D_
Figure Argentina Coolants Sales and Growth Rate (2015-2020)_x000D_
Figure Columbia Coolants Sales and Growth (2015-2020)_x000D_
Figure Chile Coolants Sales and Growth (2015-2020)_x000D_
Figure Top 3 Market Share of Coolants Companies in 2019_x000D_
Figure Top 6 Market Share of Coolants Companies in 2019_x000D_
Table Major Players Production Value ($) Share (2015-2020)_x000D_
Table SOGELUB Profile
Table SOGELUB Product Introduction
Figure SOGELUB Production and Growth Rate
Figure SOGELUB Value ($) Market Share 2015-2020
Table Mineraloel-Raffinerie Dollbergen GmbH Profile
Table Mineraloel-Raffinerie Dollbergen GmbH Product Introduction
Figure Mineraloel-Raffinerie Dollbergen GmbH Production and Growth Rate
Figure Mineraloel-Raffinerie Dollbergen GmbH Value ($) Market Share 2015-2020
Table Miller-Stephenson Chemical Profile
Table Miller-Stephenson Chemical Product Introduction
Figure Miller-Stephenson Chemical Production and Growth Rate
Figure Miller-Stephenson Chemical Value ($) Market Share 2015-2020
Table CASTROL Industrial Profile
Table CASTROL Industrial Product Introduction
Figure CASTROL Industrial Production and Growth Rate
Figure CASTROL Industrial Value ($) Market Share 2015-2020
Table ACCOR Librifiants Profile
Table ACCOR Librifiants Product Introduction
Figure ACCOR Librifiants Production and Growth Rate
Figure ACCOR Librifiants Value ($) Market Share 2015-2020
Table Mobil Delvac Profile
Table Mobil Delvac Product Introduction
Figure Mobil Delvac Production and Growth Rate
Figure Mobil Delvac Value ($) Market Share 2015-2020
Table Sunnen Products Company Profile
Table Sunnen Products Company Product Introduction
Figure Sunnen Products Company Production and Growth Rate
Figure Sunnen Products Company Value ($) Market Share 2015-2020
Table Market Driving Factors of Coolants_x000D_
Table Merger, Acquisition and New Investment_x000D_
Table Global Coolants Market Value ($) Forecast, by Type_x000D_
Table Global Coolants Market Volume Forecast, by Type_x000D_
Figure Global Coolants Market Value ($) and Growth Rate Forecast of Multi-Function (2020-2025)
Figure Global Coolants Market Volume ($) and Growth Rate Forecast of Multi-Function (2020-2025)
Figure Global Coolants Market Value ($) and Growth Rate Forecast of Corrosion Resistant (2020-2025)
Figure Global Coolants Market Volume ($) and Growth Rate Forecast of Corrosion Resistant (2020-2025)
Figure Global Coolants Market Value ($) and Growth Rate Forecast of Cutting Protection (2020-2025)
Figure Global Coolants Market Volume ($) and Growth Rate Forecast of Cutting Protection (2020-2025)
Table Global Market Value ($) Forecast by Application (2020-2025)_x000D_
Table Global Market Volume Forecast by Application (2020-2025)_x000D_
Figure Market Value ($) and Growth Rate Forecast of Car (2020-2025)
Figure Market Volume and Growth Rate Forecast of Car (2020-2025)
Figure Market Value ($) and Growth Rate Forecast of Welding (2020-2025)
Figure Market Volume and Growth Rate Forecast of Welding (2020-2025)
Figure Market Value ($) and Growth Rate Forecast of Ship (2020-2025)
Figure Market Volume and Growth Rate Forecast of Ship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</si>
  <si>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Coolants Industry Market Report Opportunities and Competitive Landscape</t>
  </si>
  <si>
    <t>COVID-19 Outbreak-Global Power Grinders Industry Market Report-Development Trends, Threats, Opportunities and Competitive Landscape in 2020</t>
  </si>
  <si>
    <t>_x000D_
The Power Grinders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Grinders industry. _x000D_
Chapter 3.7 covers the analysis of the impact of COVID-19 from the perspective of the industry chain. _x000D_
In addition, chapters 7-11 consider the impact of COVID-19 on the regional economy._x000D_
_x000D_
&lt;b&gt;The Power Grinders market can be split based on product types, major applications, and important countries as follows:&lt;/b&gt;_x000D_
_x000D_
&lt;b&gt;Key players in the global Power Grinders market covered in Chapter 12:&lt;/b&gt;_x000D_
Devon
Bosun
Stanley Black &amp; Decker
Fein
Boda
Bosch
Hilti
Ken Tools
Guoqiang Tools
Wurth
Dongcheng Tools
Hitachi
Positec Machinery
TTI
DEWALT
Makita
_x000D_
&lt;b&gt;In Chapter 4 and 14.1, on the basis of types, the Power Grinders market from 2015 to 2025 is primarily split into:&lt;/b&gt;_x000D_
Angle Grinders
Bench Grinders
Other
_x000D_
&lt;b&gt;In Chapter 5 and 14.2, on the basis of applications, the Power Grinders market from 2015 to 2025 covers:&lt;/b&gt;_x000D_
Metal Processing
Wood Processing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</si>
  <si>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Grinders Introduction and Market Overview_x000D_
1.1 Objectives of the Study_x000D_
1.2 Overview of Power Grinders_x000D_
1.3 Scope of The Study_x000D_
1.3.1 Key Market Segments_x000D_
1.3.2 Players Covered_x000D_
1.3.3 COVID-19's impact on the Power Grinders industry_x000D_
1.4 Methodology of The Study_x000D_
1.5 Research Data Source_x000D_
_x000D_
2 Executive Summary_x000D_
2.1 Market Overview_x000D_
2.1.1 Global Power Grinders Market Size, 2015 – 2020_x000D_
2.1.2 Global Power Grinders Market Size by Type, 2015 – 2020_x000D_
2.1.3 Global Power Grinders Market Size by Application, 2015 – 2020_x000D_
2.1.4 Global Power Grinders Market Size by Region, 2015 - 2025_x000D_
2.2 Business Environment Analysis_x000D_
2.2.1 Global COVID-19 Status and Economic Overview_x000D_
2.2.2 Influence of COVID-19 Outbreak on Power Grinders Industry Development_x000D_
_x000D_
3 Industry Chain Analysis_x000D_
3.1 Upstream Raw Material Suppliers of Power Grinders Analysis_x000D_
3.2 Major Players of Power Grinders_x000D_
3.3 Power Grinders Manufacturing Cost Structure Analysis_x000D_
3.3.1 Production Process Analysis_x000D_
3.3.2 Manufacturing Cost Structure of Power Grinders_x000D_
3.3.3 Labor Cost of Power Grinders_x000D_
3.4 Market Distributors of Power Grinders_x000D_
3.5 Major Downstream Buyers of Power Grinders Analysis_x000D_
3.6 The Impact of Covid-19 From the Perspective of Industry Chain_x000D_
3.7 Regional Import and Export Controls Will Exist for a Long Time_x000D_
3.8 Continued downward PMI Spreads Globally_x000D_
_x000D_
4 Global Power Grinders Market, by Type_x000D_
4.1 Global Power Grinders Value and Market Share by Type (2015-2020)_x000D_
4.2 Global Power Grinders Production and Market Share by Type (2015-2020)_x000D_
4.3 Global Power Grinders Value and Growth Rate by Type (2015-2020)_x000D_
4.3.1 Global Power Grinders Value and Growth Rate of Angle Grinders
4.3.2 Global Power Grinders Value and Growth Rate of Bench Grinders
4.3.3 Global Power Grinders Value and Growth Rate of Other
4.4 Global Power Grinders Price Analysis by Type (2015-2020)_x000D_
_x000D_
5 Power Grinders Market, by Application_x000D_
5.1 Downstream Market Overview_x000D_
5.2 Global Power Grinders Consumption and Market Share by Application (2015-2020)_x000D_
5.3 Global Power Grinders Consumption and Growth Rate by Application (2015-2020)_x000D_
5.3.1 Global Power Grinders Consumption and Growth Rate of Metal Processing (2015-2020)
5.3.2 Global Power Grinders Consumption and Growth Rate of Wood Processing (2015-2020)
5.3.3 Global Power Grinders Consumption and Growth Rate of Construction (2015-2020)
5.3.4 Global Power Grinders Consumption and Growth Rate of Others (2015-2020)
_x000D_
6 Global Power Grinders Market Analysis by Regions_x000D_
6.1 Global Power Grinders Sales, Revenue and Market Share by Regions_x000D_
6.1.1 Global Power Grinders Sales by Regions (2015-2020)_x000D_
6.1.2 Global Power Grinders Revenue by Regions (2015-2020)_x000D_
6.2 North America Power Grinders Sales and Growth Rate (2015-2020)_x000D_
6.3 Europe Power Grinders Sales and Growth Rate (2015-2020)_x000D_
6.4 Asia-Pacific Power Grinders Sales and Growth Rate (2015-2020)_x000D_
6.5 Middle East and Africa Power Grinders Sales and Growth Rate (2015-2020)_x000D_
6.6 South America Power Grinders Sales and Growth Rate (2015-2020)_x000D_
_x000D_
7 North America Power Grinders Market Analysis by Countries_x000D_
7.1 The Influence of COVID-19 on North America Market_x000D_
7.2 North America Power Grinders Sales, Revenue and Market Share by Countries_x000D_
7.2.1 North America Power Grinders Sales by Countries (2015-2020)_x000D_
7.2.2 North America Power Grinders Revenue by Countries (2015-2020)_x000D_
7.3 United States Power Grinders Sales and Growth Rate (2015-2020)_x000D_
7.4 Canada Power Grinders Sales and Growth Rate (2015-2020)_x000D_
7.5 Mexico Power Grinders Sales and Growth Rate (2015-2020)_x000D_
_x000D_
8 Europe Power Grinders Market Analysis by Countries_x000D_
8.1 The Influence of COVID-19 on Europe Market_x000D_
8.2 Europe Power Grinders Sales, Revenue and Market Share by Countries_x000D_
8.2.1 Europe Power Grinders Sales by Countries (2015-2020)_x000D_
8.2.2 Europe Power Grinders Revenue by Countries (2015-2020)_x000D_
8.3 Germany Power Grinders Sales and Growth Rate (2015-2020)_x000D_
8.4 UK Power Grinders Sales and Growth Rate (2015-2020)_x000D_
8.5 France Power Grinders Sales and Growth Rate (2015-2020)_x000D_
8.6 Italy Power Grinders Sales and Growth Rate (2015-2020)_x000D_
8.7 Spain Power Grinders Sales and Growth Rate (2015-2020)_x000D_
8.8 Russia Power Grinders Sales and Growth Rate (2015-2020)_x000D_
_x000D_
9 Asia Pacific Power Grinders Market Analysis by Countries_x000D_
9.1 The Influence of COVID-19 on Asia Pacific Market_x000D_
9.2 Asia Pacific Power Grinders Sales, Revenue and Market Share by Countries_x000D_
9.2.1 Asia Pacific Power Grinders Sales by Countries (2015-2020)_x000D_
9.2.2 Asia Pacific Power Grinders Revenue by Countries (2015-2020)_x000D_
9.3 China Power Grinders Sales and Growth Rate (2015-2020)_x000D_
9.4 Japan Power Grinders Sales and Growth Rate (2015-2020)_x000D_
9.5 South Korea Power Grinders Sales and Growth Rate (2015-2020)_x000D_
9.6 India Power Grinders Sales and Growth Rate (2015-2020)_x000D_
9.7 Southeast Asia Power Grinders Sales and Growth Rate (2015-2020)_x000D_
9.8 Australia Power Grinders Sales and Growth Rate (2015-2020)_x000D_
_x000D_
10 Middle East and Africa Power Grinders Market Analysis by Countries_x000D_
10.1 The Influence of COVID-19 on Middle East and Africa Market_x000D_
10.2 Middle East and Africa Power Grinders Sales, Revenue and Market Share by Countries_x000D_
10.2.1 Middle East and Africa Power Grinders Sales by Countries (2015-2020)_x000D_
10.2.2 Middle East and Africa Power Grinders Revenue by Countries (2015-2020)_x000D_
10.3 Saudi Arabia Power Grinders Sales and Growth Rate (2015-2020)_x000D_
10.4 UAE Power Grinders Sales and Growth Rate (2015-2020)_x000D_
10.5 Egypt Power Grinders Sales and Growth Rate (2015-2020)_x000D_
10.6 Nigeria Power Grinders Sales and Growth Rate (2015-2020)_x000D_
10.7 South Africa Power Grinders Sales and Growth Rate (2015-2020)_x000D_
_x000D_
11 South America Power Grinders Market Analysis by Countries_x000D_
11.1 The Influence of COVID-19 on Middle East and Africa Market_x000D_
11.2 South America Power Grinders Sales, Revenue and Market Share by Countries_x000D_
11.2.1 South America Power Grinders Sales by Countries (2015-2020)_x000D_
11.2.2 South America Power Grinders Revenue by Countries (2015-2020)_x000D_
11.3 Brazil Power Grinders Sales and Growth Rate (2015-2020)_x000D_
11.4 Argentina Power Grinders Sales and Growth Rate (2015-2020)_x000D_
11.5 Columbia Power Grinders Sales and Growth Rate (2015-2020)_x000D_
11.6 Chile Power Grinders Sales and Growth Rate (2015-2020)_x000D_
_x000D_
12 Competitive Landscape_x000D_
12.1 Devon
12.1.1 Devon Basic Information
12.1.2 Power Grinders Product Introduction
12.1.3 Devon Production, Value, Price, Gross Margin 2015-2020
12.2 Bosun
12.2.1 Bosun Basic Information
12.2.2 Power Grinders Product Introduction
12.2.3 Bosun Production, Value, Price, Gross Margin 2015-2020
12.3 Stanley Black &amp; Decker
12.3.1 Stanley Black &amp; Decker Basic Information
12.3.2 Power Grinders Product Introduction
12.3.3 Stanley Black &amp; Decker Production, Value, Price, Gross Margin 2015-2020
12.4 Fein
12.4.1 Fein Basic Information
12.4.2 Power Grinders Product Introduction
12.4.3 Fein Production, Value, Price, Gross Margin 2015-2020
12.5 Boda
12.5.1 Boda Basic Information
12.5.2 Power Grinders Product Introduction
12.5.3 Boda Production, Value, Price, Gross Margin 2015-2020
12.6 Bosch
12.6.1 Bosch Basic Information
12.6.2 Power Grinders Product Introduction
12.6.3 Bosch Production, Value, Price, Gross Margin 2015-2020
12.7 Hilti
12.7.1 Hilti Basic Information
12.7.2 Power Grinders Product Introduction
12.7.3 Hilti Production, Value, Price, Gross Margin 2015-2020
12.8 Ken Tools
12.8.1 Ken Tools Basic Information
12.8.2 Power Grinders Product Introduction
12.8.3 Ken Tools Production, Value, Price, Gross Margin 2015-2020
12.9 Guoqiang Tools
12.9.1 Guoqiang Tools Basic Information
12.9.2 Power Grinders Product Introduction
12.9.3 Guoqiang Tools Production, Value, Price, Gross Margin 2015-2020
12.10 Wurth
12.10.1 Wurth Basic Information
12.10.2 Power Grinders Product Introduction
12.10.3 Wurth Production, Value, Price, Gross Margin 2015-2020
12.11 Dongcheng Tools
12.11.1 Dongcheng Tools Basic Information
12.11.2 Power Grinders Product Introduction
12.11.3 Dongcheng Tools Production, Value, Price, Gross Margin 2015-2020
12.12 Hitachi
12.12.1 Hitachi Basic Information
12.12.2 Power Grinders Product Introduction
12.12.3 Hitachi Production, Value, Price, Gross Margin 2015-2020
12.13 Positec Machinery
12.13.1 Positec Machinery Basic Information
12.13.2 Power Grinders Product Introduction
12.13.3 Positec Machinery Production, Value, Price, Gross Margin 2015-2020
12.14 TTI
12.14.1 TTI Basic Information
12.14.2 Power Grinders Product Introduction
12.14.3 TTI Production, Value, Price, Gross Margin 2015-2020
12.15 DEWALT
12.15.1 DEWALT Basic Information
12.15.2 Power Grinders Product Introduction
12.15.3 DEWALT Production, Value, Price, Gross Margin 2015-2020
12.16 Makita
12.16.1 Makita Basic Information
12.16.2 Power Grinders Product Introduction
12.16.3 Makita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Grinders Market Forecast_x000D_
14.1 Global Power Grinders Market Value &amp; Volume Forecast, by Type (2020-2025)_x000D_
14.1.1 Angle Grinders Market Value and Volume Forecast (2020-2025)
14.1.2 Bench Grinders Market Value and Volume Forecast (2020-2025)
14.1.3 Other Market Value and Volume Forecast (2020-2025)
14.2 Global Power Grinders Market Value &amp; Volume Forecast, by Application (2020-2025)_x000D_
14.2.1 Metal Processing Market Value and Volume Forecast (2020-2025)
14.2.2 Wood Processing Market Value and Volume Forecast (2020-2025)
14.2.3 Construction Market Value and Volume Forecast (2020-2025)
14.2.4 Others Market Value and Volume Forecast (2020-2025)
14.3 Power Grinders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</si>
  <si>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Grinders_x000D_
Table Product Specification of Power Grinders_x000D_
Table Power Grinders Key Market Segments_x000D_
Table Key Players Power Grinders Covered_x000D_
Figure Global Power Grinders Market Size, 2015 – 2025_x000D_
Table Different Types of Power Grinders_x000D_
Figure Global Power Grinders Value ($) Segment by Type from 2015-2020_x000D_
Figure Global Power Grinders Market Share by Types in 2019_x000D_
Table Different Applications of Power Grinders_x000D_
Figure Global Power Grinders Value ($) Segment by Applications from 2015-2020_x000D_
Figure Global Power Grinders Market Share by Applications in 2019_x000D_
Figure Global Power Grinders Market Share by Regions in 2019_x000D_
Figure North America Power Grinders Production Value ($) and Growth Rate (2015-2020)_x000D_
Figure Europe Power Grinders Production Value ($) and Growth Rate (2015-2020)_x000D_
Figure Asia Pacific Power Grinders Production Value ($) and Growth Rate (2015-2020)_x000D_
Figure Middle East and Africa Power Grinders Production Value ($) and Growth Rate (2015-2020)_x000D_
Figure South America Power Grinders Production Value ($) and Growth Rate (2015-2020)_x000D_
Table Global COVID-19 Status and Economic Overview_x000D_
Figure Global COVID-19 Status_x000D_
Figure COVID-19 Comparison of Major Countries_x000D_
Figure Industry Chain Analysis of Power Grinders_x000D_
Table Upstream Raw Material Suppliers of Power Grinders with Contact Information_x000D_
Table Major Players Headquarters, and Service Area of Power Grinders_x000D_
Figure Major Players Production Value Market Share of Power Grinders in 2019_x000D_
Table Major Players Power Grinders Product Types in 2019_x000D_
Figure Production Process of Power Grinders_x000D_
Figure Manufacturing Cost Structure of Power Grinders_x000D_
Figure Channel Status of Power Grinders_x000D_
Table Major Distributors of Power Grinders with Contact Information_x000D_
Table Major Downstream Buyers of Power Grinders with Contact Information_x000D_
Table Global Power Grinders Value ($) by Type (2015-2020)_x000D_
Table Global Power Grinders Value Share by Type (2015-2020)_x000D_
Figure Global Power Grinders Value Share by Type (2015-2020)_x000D_
Table Global Power Grinders Production by Type (2015-2020)_x000D_
Table Global Power Grinders Production Share by Type (2015-2020)_x000D_
Figure Global Power Grinders Production Share by Type (2015-2020)_x000D_
Figure Global Power Grinders Value ($) and Growth Rate of Angle Grinders (2015-2020)
Figure Global Power Grinders Value ($) and Growth Rate of Bench Grinders (2015-2020)
Figure Global Power Grinders Value ($) and Growth Rate of Other (2015-2020)
Figure Global Power Grinders Price by Type (2015-2020)_x000D_
Figure Downstream Market Overview_x000D_
Table Global Power Grinders Consumption by Application (2015-2020)_x000D_
Table Global Power Grinders Consumption Market Share by Application (2015-2020)_x000D_
Figure Global Power Grinders Consumption Market Share by Application (2015-2020)_x000D_
Figure Global Power Grinders Consumption and Growth Rate of Metal Processing (2015-2020)
Figure Global Power Grinders Consumption and Growth Rate of Wood Processing (2015-2020)
Figure Global Power Grinders Consumption and Growth Rate of Construction (2015-2020)
Figure Global Power Grinders Consumption and Growth Rate of Others (2015-2020)
Figure Global Power Grinders Sales and Growth Rate (2015-2020)_x000D_
Figure Global Power Grinders Revenue (M USD) and Growth (2015-2020)_x000D_
Table Global Power Grinders Sales by Regions (2015-2020)_x000D_
Table Global Power Grinders Sales Market Share by Regions (2015-2020)_x000D_
Table Global Power Grinders Revenue (M USD) by Regions (2015-2020)_x000D_
Table Global Power Grinders Revenue Market Share by Regions (2015-2020)_x000D_
Table Global Power Grinders Revenue Market Share by Regions in 2015_x000D_
Table Global Power Grinders Revenue Market Share by Regions in 2019_x000D_
Figure North America Power Grinders Sales and Growth Rate (2015-2020)_x000D_
Figure Europe Power Grinders Sales and Growth Rate (2015-2020)_x000D_
Figure Asia-Pacific Power Grinders Sales and Growth Rate (2015-2020)_x000D_
Figure Middle East and Africa Power Grinders Sales and Growth Rate (2015-2020)_x000D_
Figure South America Power Grinders Sales and Growth Rate (2015-2020)_x000D_
Figure North America COVID-19 Status_x000D_
Figure North America COVID-19 Confirmed Cases Major Distribution_x000D_
Figure North America Power Grinders Revenue (M USD) and Growth (2015-2020)_x000D_
Table North America Power Grinders Sales by Countries (2015-2020)_x000D_
Table North America Power Grinders Sales Market Share by Countries (2015-2020)_x000D_
Table North America Power Grinders Revenue (M USD) by Countries (2015-2020)_x000D_
Table North America Power Grinders Revenue Market Share by Countries (2015-2020)_x000D_
Figure United States Power Grinders Sales and Growth Rate (2015-2020)_x000D_
Figure Canada Power Grinders Sales and Growth Rate (2015-2020)_x000D_
Figure Mexico Power Grinders Sales and Growth (2015-2020)_x000D_
Figure Europe COVID-19 Status_x000D_
Figure Europe COVID-19 Confirmed Cases Major Distribution_x000D_
Figure Europe Power Grinders Revenue (M USD) and Growth (2015-2020)_x000D_
Table Europe Power Grinders Sales by Countries (2015-2020)_x000D_
Table Europe Power Grinders Sales Market Share by Countries (2015-2020)_x000D_
Table Europe Power Grinders Revenue (M USD) by Countries (2015-2020)_x000D_
Table Europe Power Grinders Revenue Market Share by Countries (2015-2020)_x000D_
Figure Germany Power Grinders Sales and Growth Rate (2015-2020)_x000D_
Figure UK Power Grinders Sales and Growth Rate (2015-2020)_x000D_
Figure France Power Grinders Sales and Growth (2015-2020)_x000D_
Figure Italy Power Grinders Sales and Growth (2015-2020)_x000D_
Figure Spain Power Grinders Sales and Growth (2015-2020)_x000D_
Figure Russia Power Grinders Sales and Growth (2015-2020)_x000D_
Figure Asia Pacific COVID-19 Status_x000D_
Figure Asia Pacific Power Grinders Revenue (M USD) and Growth (2015-2020)_x000D_
Table Asia Pacific Power Grinders Sales by Countries (2015-2020)_x000D_
Table Asia Pacific Power Grinders Sales Market Share by Countries (2015-2020)_x000D_
Table Asia Pacific Power Grinders Revenue (M USD) by Countries (2015-2020)_x000D_
Table Asia Pacific Power Grinders Revenue Market Share by Countries (2015-2020)_x000D_
Figure China Power Grinders Sales and Growth Rate (2015-2020)_x000D_
Figure Japan Power Grinders Sales and Growth Rate (2015-2020)_x000D_
Figure South Korea Power Grinders Sales and Growth (2015-2020)_x000D_
Figure India Power Grinders Sales and Growth (2015-2020)_x000D_
Figure Southeast Asia Power Grinders Sales and Growth (2015-2020)_x000D_
Figure Australia Power Grinders Sales and Growth (2015-2020)_x000D_
Figure Middle East Power Grinders Revenue (M USD) and Growth (2015-2020)_x000D_
Table Middle East Power Grinders Sales by Countries (2015-2020)_x000D_
Table Middle East and Africa Power Grinders Sales Market Share by Countries (2015-2020)_x000D_
Table Middle East and Africa Power Grinders Revenue (M USD) by Countries (2015-2020)_x000D_
Table Middle East and Africa Power Grinders Revenue Market Share by Countries (2015-2020)_x000D_
Figure Saudi Arabia Power Grinders Sales and Growth Rate (2015-2020)_x000D_
Figure UAE Power Grinders Sales and Growth Rate (2015-2020)_x000D_
Figure Egypt Power Grinders Sales and Growth (2015-2020)_x000D_
Figure Nigeria Power Grinders Sales and Growth (2015-2020)_x000D_
Figure South Africa Power Grinders Sales and Growth (2015-2020)_x000D_
Figure South America Power Grinders Revenue (M USD) and Growth (2015-2020)_x000D_
Table South America Power Grinders Sales by Countries (2015-2020)_x000D_
Table South America Power Grinders Sales Market Share by Countries (2015-2020)_x000D_
Table South America Power Grinders Revenue (M USD) by Countries (2015-2020)_x000D_
Table South America Power Grinders Revenue Market Share by Countries (2015-2020)_x000D_
Figure Brazil Power Grinders Sales and Growth Rate (2015-2020)_x000D_
Figure Argentina Power Grinders Sales and Growth Rate (2015-2020)_x000D_
Figure Columbia Power Grinders Sales and Growth (2015-2020)_x000D_
Figure Chile Power Grinders Sales and Growth (2015-2020)_x000D_
Figure Top 3 Market Share of Power Grinders Companies in 2019_x000D_
Figure Top 6 Market Share of Power Grinders Companies in 2019_x000D_
Table Major Players Production Value ($) Share (2015-2020)_x000D_
Table Devon Profile
Table Devon Product Introduction
Figure Devon Production and Growth Rate
Figure Devon Value ($) Market Share 2015-2020
Table Bosun Profile
Table Bosun Product Introduction
Figure Bosun Production and Growth Rate
Figure Bosun Value ($) Market Share 2015-2020
Table Stanley Black &amp; Decker Profile
Table Stanley Black &amp; Decker Product Introduction
Figure Stanley Black &amp; Decker Production and Growth Rate
Figure Stanley Black &amp; Decker Value ($) Market Share 2015-2020
Table Fein Profile
Table Fein Product Introduction
Figure Fein Production and Growth Rate
Figure Fein Value ($) Market Share 2015-2020
Table Boda Profile
Table Boda Product Introduction
Figure Boda Production and Growth Rate
Figure Boda Value ($) Market Share 2015-2020
Table Bosch Profile
Table Bosch Product Introduction
Figure Bosch Production and Growth Rate
Figure Bosch Value ($) Market Share 2015-2020
Table Hilti Profile
Table Hilti Product Introduction
Figure Hilti Production and Growth Rate
Figure Hilti Value ($) Market Share 2015-2020
Table Ken Tools Profile
Table Ken Tools Product Introduction
Figure Ken Tools Production and Growth Rate
Figure Ken Tools Value ($) Market Share 2015-2020
Table Guoqiang Tools Profile
Table Guoqiang Tools Product Introduction
Figure Guoqiang Tools Production and Growth Rate
Figure Guoqiang Tools Value ($) Market Share 2015-2020
Table Wurth Profile
Table Wurth Product Introduction
Figure Wurth Production and Growth Rate
Figure Wurth Value ($) Market Share 2015-2020
Table Dongcheng Tools Profile
Table Dongcheng Tools Product Introduction
Figure Dongcheng Tools Production and Growth Rate
Figure Dongcheng Tools Value ($) Market Share 2015-2020
Table Hitachi Profile
Table Hitachi Product Introduction
Figure Hitachi Production and Growth Rate
Figure Hitachi Value ($) Market Share 2015-2020
Table Positec Machinery Profile
Table Positec Machinery Product Introduction
Figure Positec Machinery Production and Growth Rate
Figure Positec Machinery Value ($) Market Share 2015-2020
Table TTI Profile
Table TTI Product Introduction
Figure TTI Production and Growth Rate
Figure TTI Value ($) Market Share 2015-2020
Table DEWALT Profile
Table DEWALT Product Introduction
Figure DEWALT Production and Growth Rate
Figure DEWALT Value ($) Market Share 2015-2020
Table Makita Profile
Table Makita Product Introduction
Figure Makita Production and Growth Rate
Figure Makita Value ($) Market Share 2015-2020
Table Market Driving Factors of Power Grinders_x000D_
Table Merger, Acquisition and New Investment_x000D_
Table Global Power Grinders Market Value ($) Forecast, by Type_x000D_
Table Global Power Grinders Market Volume Forecast, by Type_x000D_
Figure Global Power Grinders Market Value ($) and Growth Rate Forecast of Angle Grinders (2020-2025)
Figure Global Power Grinders Market Volume ($) and Growth Rate Forecast of Angle Grinders (2020-2025)
Figure Global Power Grinders Market Value ($) and Growth Rate Forecast of Bench Grinders (2020-2025)
Figure Global Power Grinders Market Volume ($) and Growth Rate Forecast of Bench Grinders (2020-2025)
Figure Global Power Grinders Market Value ($) and Growth Rate Forecast of Other (2020-2025)
Figure Global Power Grinders Market Volume ($) and Growth Rate Forecast of Other (2020-2025)
Table Global Market Value ($) Forecast by Application (2020-2025)_x000D_
Table Global Market Volume Forecast by Application (2020-2025)_x000D_
Figure Market Value ($) and Growth Rate Forecast of Metal Processing (2020-2025)
Figure Market Volume and Growth Rate Forecast of Metal Processing (2020-2025)
Figure Market Value ($) and Growth Rate Forecast of Wood Processing (2020-2025)
Figure Market Volume and Growth Rate Forecast of Wood Processing (2020-2025)
Figure Market Value ($) and Growth Rate Forecast of Construction (2020-2025)
Figure Market Volume and Growth Rate Forecast of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</si>
  <si>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 Grinders Industry Market Report Opportunities and Competitive Landscape</t>
  </si>
  <si>
    <t>COVID-19 Outbreak-Global Heating Coil Industry Market Report-Development Trends, Threats, Opportunities and Competitive Landscape in 2020</t>
  </si>
  <si>
    <t>Heating Coil is a coil of wire heated by the passage of an electric current and used for producing and maintaining a high temperature in various scientific operations or for industrial purposes._x000D_
The Heating Coil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Heating Coil industry. _x000D_
Chapter 3.7 covers the analysis of the impact of COVID-19 from the perspective of the industry chain. _x000D_
In addition, chapters 7-11 consider the impact of COVID-19 on the regional economy._x000D_
_x000D_
&lt;b&gt;The Heating Coil market can be split based on product types, major applications, and important countries as follows:&lt;/b&gt;_x000D_
_x000D_
&lt;b&gt;Key players in the global Heating Coil market covered in Chapter 12:&lt;/b&gt;_x000D_
Sunrise Products
Colmac Coil
HC Coils
Cooney Coil
Marathon Heater
LLOYD Coils
Hotwatt
NTT Heating
Heat Tech
Watlow
Tutco
Bucan
_x000D_
&lt;b&gt;In Chapter 4 and 14.1, on the basis of types, the Heating Coil market from 2015 to 2025 is primarily split into:&lt;/b&gt;_x000D_
Nickel and Chromium Alloys
Nickel, Iron and Chrome Alloys
Tungsten and Stainless Steel
Others
_x000D_
&lt;b&gt;In Chapter 5 and 14.2, on the basis of applications, the Heating Coil market from 2015 to 2025 covers:&lt;/b&gt;_x000D_
HVAC Industry
Industrial Equipment
Home Application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</si>
  <si>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Heating Coil Introduction and Market Overview_x000D_
1.1 Objectives of the Study_x000D_
1.2 Overview of Heating Coil_x000D_
1.3 Scope of The Study_x000D_
1.3.1 Key Market Segments_x000D_
1.3.2 Players Covered_x000D_
1.3.3 COVID-19's impact on the Heating Coil industry_x000D_
1.4 Methodology of The Study_x000D_
1.5 Research Data Source_x000D_
_x000D_
2 Executive Summary_x000D_
2.1 Market Overview_x000D_
2.1.1 Global Heating Coil Market Size, 2015 – 2020_x000D_
2.1.2 Global Heating Coil Market Size by Type, 2015 – 2020_x000D_
2.1.3 Global Heating Coil Market Size by Application, 2015 – 2020_x000D_
2.1.4 Global Heating Coil Market Size by Region, 2015 - 2025_x000D_
2.2 Business Environment Analysis_x000D_
2.2.1 Global COVID-19 Status and Economic Overview_x000D_
2.2.2 Influence of COVID-19 Outbreak on Heating Coil Industry Development_x000D_
_x000D_
3 Industry Chain Analysis_x000D_
3.1 Upstream Raw Material Suppliers of Heating Coil Analysis_x000D_
3.2 Major Players of Heating Coil_x000D_
3.3 Heating Coil Manufacturing Cost Structure Analysis_x000D_
3.3.1 Production Process Analysis_x000D_
3.3.2 Manufacturing Cost Structure of Heating Coil_x000D_
3.3.3 Labor Cost of Heating Coil_x000D_
3.4 Market Distributors of Heating Coil_x000D_
3.5 Major Downstream Buyers of Heating Coil Analysis_x000D_
3.6 The Impact of Covid-19 From the Perspective of Industry Chain_x000D_
3.7 Regional Import and Export Controls Will Exist for a Long Time_x000D_
3.8 Continued downward PMI Spreads Globally_x000D_
_x000D_
4 Global Heating Coil Market, by Type_x000D_
4.1 Global Heating Coil Value and Market Share by Type (2015-2020)_x000D_
4.2 Global Heating Coil Production and Market Share by Type (2015-2020)_x000D_
4.3 Global Heating Coil Value and Growth Rate by Type (2015-2020)_x000D_
4.3.1 Global Heating Coil Value and Growth Rate of Nickel and Chromium Alloys
4.3.2 Global Heating Coil Value and Growth Rate of Nickel, Iron and Chrome Alloys
4.3.3 Global Heating Coil Value and Growth Rate of Tungsten and Stainless Steel
4.3.4 Global Heating Coil Value and Growth Rate of Others
4.4 Global Heating Coil Price Analysis by Type (2015-2020)_x000D_
_x000D_
5 Heating Coil Market, by Application_x000D_
5.1 Downstream Market Overview_x000D_
5.2 Global Heating Coil Consumption and Market Share by Application (2015-2020)_x000D_
5.3 Global Heating Coil Consumption and Growth Rate by Application (2015-2020)_x000D_
5.3.1 Global Heating Coil Consumption and Growth Rate of HVAC Industry (2015-2020)
5.3.2 Global Heating Coil Consumption and Growth Rate of Industrial Equipment (2015-2020)
5.3.3 Global Heating Coil Consumption and Growth Rate of Home Application (2015-2020)
5.3.4 Global Heating Coil Consumption and Growth Rate of Others (2015-2020)
_x000D_
6 Global Heating Coil Market Analysis by Regions_x000D_
6.1 Global Heating Coil Sales, Revenue and Market Share by Regions_x000D_
6.1.1 Global Heating Coil Sales by Regions (2015-2020)_x000D_
6.1.2 Global Heating Coil Revenue by Regions (2015-2020)_x000D_
6.2 North America Heating Coil Sales and Growth Rate (2015-2020)_x000D_
6.3 Europe Heating Coil Sales and Growth Rate (2015-2020)_x000D_
6.4 Asia-Pacific Heating Coil Sales and Growth Rate (2015-2020)_x000D_
6.5 Middle East and Africa Heating Coil Sales and Growth Rate (2015-2020)_x000D_
6.6 South America Heating Coil Sales and Growth Rate (2015-2020)_x000D_
_x000D_
7 North America Heating Coil Market Analysis by Countries_x000D_
7.1 The Influence of COVID-19 on North America Market_x000D_
7.2 North America Heating Coil Sales, Revenue and Market Share by Countries_x000D_
7.2.1 North America Heating Coil Sales by Countries (2015-2020)_x000D_
7.2.2 North America Heating Coil Revenue by Countries (2015-2020)_x000D_
7.3 United States Heating Coil Sales and Growth Rate (2015-2020)_x000D_
7.4 Canada Heating Coil Sales and Growth Rate (2015-2020)_x000D_
7.5 Mexico Heating Coil Sales and Growth Rate (2015-2020)_x000D_
_x000D_
8 Europe Heating Coil Market Analysis by Countries_x000D_
8.1 The Influence of COVID-19 on Europe Market_x000D_
8.2 Europe Heating Coil Sales, Revenue and Market Share by Countries_x000D_
8.2.1 Europe Heating Coil Sales by Countries (2015-2020)_x000D_
8.2.2 Europe Heating Coil Revenue by Countries (2015-2020)_x000D_
8.3 Germany Heating Coil Sales and Growth Rate (2015-2020)_x000D_
8.4 UK Heating Coil Sales and Growth Rate (2015-2020)_x000D_
8.5 France Heating Coil Sales and Growth Rate (2015-2020)_x000D_
8.6 Italy Heating Coil Sales and Growth Rate (2015-2020)_x000D_
8.7 Spain Heating Coil Sales and Growth Rate (2015-2020)_x000D_
8.8 Russia Heating Coil Sales and Growth Rate (2015-2020)_x000D_
_x000D_
9 Asia Pacific Heating Coil Market Analysis by Countries_x000D_
9.1 The Influence of COVID-19 on Asia Pacific Market_x000D_
9.2 Asia Pacific Heating Coil Sales, Revenue and Market Share by Countries_x000D_
9.2.1 Asia Pacific Heating Coil Sales by Countries (2015-2020)_x000D_
9.2.2 Asia Pacific Heating Coil Revenue by Countries (2015-2020)_x000D_
9.3 China Heating Coil Sales and Growth Rate (2015-2020)_x000D_
9.4 Japan Heating Coil Sales and Growth Rate (2015-2020)_x000D_
9.5 South Korea Heating Coil Sales and Growth Rate (2015-2020)_x000D_
9.6 India Heating Coil Sales and Growth Rate (2015-2020)_x000D_
9.7 Southeast Asia Heating Coil Sales and Growth Rate (2015-2020)_x000D_
9.8 Australia Heating Coil Sales and Growth Rate (2015-2020)_x000D_
_x000D_
10 Middle East and Africa Heating Coil Market Analysis by Countries_x000D_
10.1 The Influence of COVID-19 on Middle East and Africa Market_x000D_
10.2 Middle East and Africa Heating Coil Sales, Revenue and Market Share by Countries_x000D_
10.2.1 Middle East and Africa Heating Coil Sales by Countries (2015-2020)_x000D_
10.2.2 Middle East and Africa Heating Coil Revenue by Countries (2015-2020)_x000D_
10.3 Saudi Arabia Heating Coil Sales and Growth Rate (2015-2020)_x000D_
10.4 UAE Heating Coil Sales and Growth Rate (2015-2020)_x000D_
10.5 Egypt Heating Coil Sales and Growth Rate (2015-2020)_x000D_
10.6 Nigeria Heating Coil Sales and Growth Rate (2015-2020)_x000D_
10.7 South Africa Heating Coil Sales and Growth Rate (2015-2020)_x000D_
_x000D_
11 South America Heating Coil Market Analysis by Countries_x000D_
11.1 The Influence of COVID-19 on Middle East and Africa Market_x000D_
11.2 South America Heating Coil Sales, Revenue and Market Share by Countries_x000D_
11.2.1 South America Heating Coil Sales by Countries (2015-2020)_x000D_
11.2.2 South America Heating Coil Revenue by Countries (2015-2020)_x000D_
11.3 Brazil Heating Coil Sales and Growth Rate (2015-2020)_x000D_
11.4 Argentina Heating Coil Sales and Growth Rate (2015-2020)_x000D_
11.5 Columbia Heating Coil Sales and Growth Rate (2015-2020)_x000D_
11.6 Chile Heating Coil Sales and Growth Rate (2015-2020)_x000D_
_x000D_
12 Competitive Landscape_x000D_
12.1 Sunrise Products
12.1.1 Sunrise Products Basic Information
12.1.2 Heating Coil Product Introduction
12.1.3 Sunrise Products Production, Value, Price, Gross Margin 2015-2020
12.2 Colmac Coil
12.2.1 Colmac Coil Basic Information
12.2.2 Heating Coil Product Introduction
12.2.3 Colmac Coil Production, Value, Price, Gross Margin 2015-2020
12.3 HC Coils
12.3.1 HC Coils Basic Information
12.3.2 Heating Coil Product Introduction
12.3.3 HC Coils Production, Value, Price, Gross Margin 2015-2020
12.4 Cooney Coil
12.4.1 Cooney Coil Basic Information
12.4.2 Heating Coil Product Introduction
12.4.3 Cooney Coil Production, Value, Price, Gross Margin 2015-2020
12.5 Marathon Heater
12.5.1 Marathon Heater Basic Information
12.5.2 Heating Coil Product Introduction
12.5.3 Marathon Heater Production, Value, Price, Gross Margin 2015-2020
12.6 LLOYD Coils
12.6.1 LLOYD Coils Basic Information
12.6.2 Heating Coil Product Introduction
12.6.3 LLOYD Coils Production, Value, Price, Gross Margin 2015-2020
12.7 Hotwatt
12.7.1 Hotwatt Basic Information
12.7.2 Heating Coil Product Introduction
12.7.3 Hotwatt Production, Value, Price, Gross Margin 2015-2020
12.8 NTT Heating
12.8.1 NTT Heating Basic Information
12.8.2 Heating Coil Product Introduction
12.8.3 NTT Heating Production, Value, Price, Gross Margin 2015-2020
12.9 Heat Tech
12.9.1 Heat Tech Basic Information
12.9.2 Heating Coil Product Introduction
12.9.3 Heat Tech Production, Value, Price, Gross Margin 2015-2020
12.10 Watlow
12.10.1 Watlow Basic Information
12.10.2 Heating Coil Product Introduction
12.10.3 Watlow Production, Value, Price, Gross Margin 2015-2020
12.11 Tutco
12.11.1 Tutco Basic Information
12.11.2 Heating Coil Product Introduction
12.11.3 Tutco Production, Value, Price, Gross Margin 2015-2020
12.12 Bucan
12.12.1 Bucan Basic Information
12.12.2 Heating Coil Product Introduction
12.12.3 Bucan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Heating Coil Market Forecast_x000D_
14.1 Global Heating Coil Market Value &amp; Volume Forecast, by Type (2020-2025)_x000D_
14.1.1 Nickel and Chromium Alloys Market Value and Volume Forecast (2020-2025)
14.1.2 Nickel, Iron and Chrome Alloys Market Value and Volume Forecast (2020-2025)
14.1.3 Tungsten and Stainless Steel Market Value and Volume Forecast (2020-2025)
14.1.4 Others Market Value and Volume Forecast (2020-2025)
14.2 Global Heating Coil Market Value &amp; Volume Forecast, by Application (2020-2025)_x000D_
14.2.1 HVAC Industry Market Value and Volume Forecast (2020-2025)
14.2.2 Industrial Equipment Market Value and Volume Forecast (2020-2025)
14.2.3 Home Application Market Value and Volume Forecast (2020-2025)
14.2.4 Others Market Value and Volume Forecast (2020-2025)
14.3 Heating Coil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</si>
  <si>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Heating Coil_x000D_
Table Product Specification of Heating Coil_x000D_
Table Heating Coil Key Market Segments_x000D_
Table Key Players Heating Coil Covered_x000D_
Figure Global Heating Coil Market Size, 2015 – 2025_x000D_
Table Different Types of Heating Coil_x000D_
Figure Global Heating Coil Value ($) Segment by Type from 2015-2020_x000D_
Figure Global Heating Coil Market Share by Types in 2019_x000D_
Table Different Applications of Heating Coil_x000D_
Figure Global Heating Coil Value ($) Segment by Applications from 2015-2020_x000D_
Figure Global Heating Coil Market Share by Applications in 2019_x000D_
Figure Global Heating Coil Market Share by Regions in 2019_x000D_
Figure North America Heating Coil Production Value ($) and Growth Rate (2015-2020)_x000D_
Figure Europe Heating Coil Production Value ($) and Growth Rate (2015-2020)_x000D_
Figure Asia Pacific Heating Coil Production Value ($) and Growth Rate (2015-2020)_x000D_
Figure Middle East and Africa Heating Coil Production Value ($) and Growth Rate (2015-2020)_x000D_
Figure South America Heating Coil Production Value ($) and Growth Rate (2015-2020)_x000D_
Table Global COVID-19 Status and Economic Overview_x000D_
Figure Global COVID-19 Status_x000D_
Figure COVID-19 Comparison of Major Countries_x000D_
Figure Industry Chain Analysis of Heating Coil_x000D_
Table Upstream Raw Material Suppliers of Heating Coil with Contact Information_x000D_
Table Major Players Headquarters, and Service Area of Heating Coil_x000D_
Figure Major Players Production Value Market Share of Heating Coil in 2019_x000D_
Table Major Players Heating Coil Product Types in 2019_x000D_
Figure Production Process of Heating Coil_x000D_
Figure Manufacturing Cost Structure of Heating Coil_x000D_
Figure Channel Status of Heating Coil_x000D_
Table Major Distributors of Heating Coil with Contact Information_x000D_
Table Major Downstream Buyers of Heating Coil with Contact Information_x000D_
Table Global Heating Coil Value ($) by Type (2015-2020)_x000D_
Table Global Heating Coil Value Share by Type (2015-2020)_x000D_
Figure Global Heating Coil Value Share by Type (2015-2020)_x000D_
Table Global Heating Coil Production by Type (2015-2020)_x000D_
Table Global Heating Coil Production Share by Type (2015-2020)_x000D_
Figure Global Heating Coil Production Share by Type (2015-2020)_x000D_
Figure Global Heating Coil Value ($) and Growth Rate of Nickel and Chromium Alloys (2015-2020)
Figure Global Heating Coil Value ($) and Growth Rate of Nickel, Iron and Chrome Alloys (2015-2020)
Figure Global Heating Coil Value ($) and Growth Rate of Tungsten and Stainless Steel (2015-2020)
Figure Global Heating Coil Value ($) and Growth Rate of Others (2015-2020)
Figure Global Heating Coil Price by Type (2015-2020)_x000D_
Figure Downstream Market Overview_x000D_
Table Global Heating Coil Consumption by Application (2015-2020)_x000D_
Table Global Heating Coil Consumption Market Share by Application (2015-2020)_x000D_
Figure Global Heating Coil Consumption Market Share by Application (2015-2020)_x000D_
Figure Global Heating Coil Consumption and Growth Rate of HVAC Industry (2015-2020)
Figure Global Heating Coil Consumption and Growth Rate of Industrial Equipment (2015-2020)
Figure Global Heating Coil Consumption and Growth Rate of Home Application (2015-2020)
Figure Global Heating Coil Consumption and Growth Rate of Others (2015-2020)
Figure Global Heating Coil Sales and Growth Rate (2015-2020)_x000D_
Figure Global Heating Coil Revenue (M USD) and Growth (2015-2020)_x000D_
Table Global Heating Coil Sales by Regions (2015-2020)_x000D_
Table Global Heating Coil Sales Market Share by Regions (2015-2020)_x000D_
Table Global Heating Coil Revenue (M USD) by Regions (2015-2020)_x000D_
Table Global Heating Coil Revenue Market Share by Regions (2015-2020)_x000D_
Table Global Heating Coil Revenue Market Share by Regions in 2015_x000D_
Table Global Heating Coil Revenue Market Share by Regions in 2019_x000D_
Figure North America Heating Coil Sales and Growth Rate (2015-2020)_x000D_
Figure Europe Heating Coil Sales and Growth Rate (2015-2020)_x000D_
Figure Asia-Pacific Heating Coil Sales and Growth Rate (2015-2020)_x000D_
Figure Middle East and Africa Heating Coil Sales and Growth Rate (2015-2020)_x000D_
Figure South America Heating Coil Sales and Growth Rate (2015-2020)_x000D_
Figure North America COVID-19 Status_x000D_
Figure North America COVID-19 Confirmed Cases Major Distribution_x000D_
Figure North America Heating Coil Revenue (M USD) and Growth (2015-2020)_x000D_
Table North America Heating Coil Sales by Countries (2015-2020)_x000D_
Table North America Heating Coil Sales Market Share by Countries (2015-2020)_x000D_
Table North America Heating Coil Revenue (M USD) by Countries (2015-2020)_x000D_
Table North America Heating Coil Revenue Market Share by Countries (2015-2020)_x000D_
Figure United States Heating Coil Sales and Growth Rate (2015-2020)_x000D_
Figure Canada Heating Coil Sales and Growth Rate (2015-2020)_x000D_
Figure Mexico Heating Coil Sales and Growth (2015-2020)_x000D_
Figure Europe COVID-19 Status_x000D_
Figure Europe COVID-19 Confirmed Cases Major Distribution_x000D_
Figure Europe Heating Coil Revenue (M USD) and Growth (2015-2020)_x000D_
Table Europe Heating Coil Sales by Countries (2015-2020)_x000D_
Table Europe Heating Coil Sales Market Share by Countries (2015-2020)_x000D_
Table Europe Heating Coil Revenue (M USD) by Countries (2015-2020)_x000D_
Table Europe Heating Coil Revenue Market Share by Countries (2015-2020)_x000D_
Figure Germany Heating Coil Sales and Growth Rate (2015-2020)_x000D_
Figure UK Heating Coil Sales and Growth Rate (2015-2020)_x000D_
Figure France Heating Coil Sales and Growth (2015-2020)_x000D_
Figure Italy Heating Coil Sales and Growth (2015-2020)_x000D_
Figure Spain Heating Coil Sales and Growth (2015-2020)_x000D_
Figure Russia Heating Coil Sales and Growth (2015-2020)_x000D_
Figure Asia Pacific COVID-19 Status_x000D_
Figure Asia Pacific Heating Coil Revenue (M USD) and Growth (2015-2020)_x000D_
Table Asia Pacific Heating Coil Sales by Countries (2015-2020)_x000D_
Table Asia Pacific Heating Coil Sales Market Share by Countries (2015-2020)_x000D_
Table Asia Pacific Heating Coil Revenue (M USD) by Countries (2015-2020)_x000D_
Table Asia Pacific Heating Coil Revenue Market Share by Countries (2015-2020)_x000D_
Figure China Heating Coil Sales and Growth Rate (2015-2020)_x000D_
Figure Japan Heating Coil Sales and Growth Rate (2015-2020)_x000D_
Figure South Korea Heating Coil Sales and Growth (2015-2020)_x000D_
Figure India Heating Coil Sales and Growth (2015-2020)_x000D_
Figure Southeast Asia Heating Coil Sales and Growth (2015-2020)_x000D_
Figure Australia Heating Coil Sales and Growth (2015-2020)_x000D_
Figure Middle East Heating Coil Revenue (M USD) and Growth (2015-2020)_x000D_
Table Middle East Heating Coil Sales by Countries (2015-2020)_x000D_
Table Middle East and Africa Heating Coil Sales Market Share by Countries (2015-2020)_x000D_
Table Middle East and Africa Heating Coil Revenue (M USD) by Countries (2015-2020)_x000D_
Table Middle East and Africa Heating Coil Revenue Market Share by Countries (2015-2020)_x000D_
Figure Saudi Arabia Heating Coil Sales and Growth Rate (2015-2020)_x000D_
Figure UAE Heating Coil Sales and Growth Rate (2015-2020)_x000D_
Figure Egypt Heating Coil Sales and Growth (2015-2020)_x000D_
Figure Nigeria Heating Coil Sales and Growth (2015-2020)_x000D_
Figure South Africa Heating Coil Sales and Growth (2015-2020)_x000D_
Figure South America Heating Coil Revenue (M USD) and Growth (2015-2020)_x000D_
Table South America Heating Coil Sales by Countries (2015-2020)_x000D_
Table South America Heating Coil Sales Market Share by Countries (2015-2020)_x000D_
Table South America Heating Coil Revenue (M USD) by Countries (2015-2020)_x000D_
Table South America Heating Coil Revenue Market Share by Countries (2015-2020)_x000D_
Figure Brazil Heating Coil Sales and Growth Rate (2015-2020)_x000D_
Figure Argentina Heating Coil Sales and Growth Rate (2015-2020)_x000D_
Figure Columbia Heating Coil Sales and Growth (2015-2020)_x000D_
Figure Chile Heating Coil Sales and Growth (2015-2020)_x000D_
Figure Top 3 Market Share of Heating Coil Companies in 2019_x000D_
Figure Top 6 Market Share of Heating Coil Companies in 2019_x000D_
Table Major Players Production Value ($) Share (2015-2020)_x000D_
Table Sunrise Products Profile
Table Sunrise Products Product Introduction
Figure Sunrise Products Production and Growth Rate
Figure Sunrise Products Value ($) Market Share 2015-2020
Table Colmac Coil Profile
Table Colmac Coil Product Introduction
Figure Colmac Coil Production and Growth Rate
Figure Colmac Coil Value ($) Market Share 2015-2020
Table HC Coils Profile
Table HC Coils Product Introduction
Figure HC Coils Production and Growth Rate
Figure HC Coils Value ($) Market Share 2015-2020
Table Cooney Coil Profile
Table Cooney Coil Product Introduction
Figure Cooney Coil Production and Growth Rate
Figure Cooney Coil Value ($) Market Share 2015-2020
Table Marathon Heater Profile
Table Marathon Heater Product Introduction
Figure Marathon Heater Production and Growth Rate
Figure Marathon Heater Value ($) Market Share 2015-2020
Table LLOYD Coils Profile
Table LLOYD Coils Product Introduction
Figure LLOYD Coils Production and Growth Rate
Figure LLOYD Coils Value ($) Market Share 2015-2020
Table Hotwatt Profile
Table Hotwatt Product Introduction
Figure Hotwatt Production and Growth Rate
Figure Hotwatt Value ($) Market Share 2015-2020
Table NTT Heating Profile
Table NTT Heating Product Introduction
Figure NTT Heating Production and Growth Rate
Figure NTT Heating Value ($) Market Share 2015-2020
Table Heat Tech Profile
Table Heat Tech Product Introduction
Figure Heat Tech Production and Growth Rate
Figure Heat Tech Value ($) Market Share 2015-2020
Table Watlow Profile
Table Watlow Product Introduction
Figure Watlow Production and Growth Rate
Figure Watlow Value ($) Market Share 2015-2020
Table Tutco Profile
Table Tutco Product Introduction
Figure Tutco Production and Growth Rate
Figure Tutco Value ($) Market Share 2015-2020
Table Bucan Profile
Table Bucan Product Introduction
Figure Bucan Production and Growth Rate
Figure Bucan Value ($) Market Share 2015-2020
Table Market Driving Factors of Heating Coil_x000D_
Table Merger, Acquisition and New Investment_x000D_
Table Global Heating Coil Market Value ($) Forecast, by Type_x000D_
Table Global Heating Coil Market Volume Forecast, by Type_x000D_
Figure Global Heating Coil Market Value ($) and Growth Rate Forecast of Nickel and Chromium Alloys (2020-2025)
Figure Global Heating Coil Market Volume ($) and Growth Rate Forecast of Nickel and Chromium Alloys (2020-2025)
Figure Global Heating Coil Market Value ($) and Growth Rate Forecast of Nickel, Iron and Chrome Alloys (2020-2025)
Figure Global Heating Coil Market Volume ($) and Growth Rate Forecast of Nickel, Iron and Chrome Alloys (2020-2025)
Figure Global Heating Coil Market Value ($) and Growth Rate Forecast of Tungsten and Stainless Steel (2020-2025)
Figure Global Heating Coil Market Volume ($) and Growth Rate Forecast of Tungsten and Stainless Steel (2020-2025)
Figure Global Heating Coil Market Value ($) and Growth Rate Forecast of Others (2020-2025)
Figure Global Heating Coil Market Volume ($) and Growth Rate Forecast of Others (2020-2025)
Table Global Market Value ($) Forecast by Application (2020-2025)_x000D_
Table Global Market Volume Forecast by Application (2020-2025)_x000D_
Figure Market Value ($) and Growth Rate Forecast of HVAC Industry (2020-2025)
Figure Market Volume and Growth Rate Forecast of HVAC Industry (2020-2025)
Figure Market Value ($) and Growth Rate Forecast of Industrial Equipment (2020-2025)
Figure Market Volume and Growth Rate Forecast of Industrial Equipment (2020-2025)
Figure Market Value ($) and Growth Rate Forecast of Home Application (2020-2025)
Figure Market Volume and Growth Rate Forecast of Home Application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</si>
  <si>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Heating Coil Industry Market Report Opportunities and Competitive Landscape</t>
  </si>
  <si>
    <t>COVID-19 Outbreak-Global Commercial Water Treatment Equipment Industry Market Report-Development Trends, Threats, Opportunities and Competitive Landscape in 2020</t>
  </si>
  <si>
    <t>_x000D_
The Commercial Water Treatment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Water Treatment Equipment industry. _x000D_
Chapter 3.7 covers the analysis of the impact of COVID-19 from the perspective of the industry chain. _x000D_
In addition, chapters 7-11 consider the impact of COVID-19 on the regional economy._x000D_
_x000D_
&lt;b&gt;The Commercial Water Treatment Equipment market can be split based on product types, major applications, and important countries as follows:&lt;/b&gt;_x000D_
_x000D_
&lt;b&gt;Key players in the global Commercial Water Treatment Equipment market covered in Chapter 12:&lt;/b&gt;_x000D_
Nancrede
Pure Aqua
Marlo
EcoWater
RO Consumables
3M
Everfilt
Clack
Water Treatment Equipment
_x000D_
&lt;b&gt;In Chapter 4 and 14.1, on the basis of types, the Commercial Water Treatment Equipment market from 2015 to 2025 is primarily split into:&lt;/b&gt;_x000D_
Physical
Chemistry
_x000D_
&lt;b&gt;In Chapter 5 and 14.2, on the basis of applications, the Commercial Water Treatment Equipment market from 2015 to 2025 covers:&lt;/b&gt;_x000D_
Hospital
Food industry
Education sector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</si>
  <si>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Water Treatment Equipment Introduction and Market Overview_x000D_
1.1 Objectives of the Study_x000D_
1.2 Overview of Commercial Water Treatment Equipment_x000D_
1.3 Scope of The Study_x000D_
1.3.1 Key Market Segments_x000D_
1.3.2 Players Covered_x000D_
1.3.3 COVID-19's impact on the Commercial Water Treatment Equipment industry_x000D_
1.4 Methodology of The Study_x000D_
1.5 Research Data Source_x000D_
_x000D_
2 Executive Summary_x000D_
2.1 Market Overview_x000D_
2.1.1 Global Commercial Water Treatment Equipment Market Size, 2015 – 2020_x000D_
2.1.2 Global Commercial Water Treatment Equipment Market Size by Type, 2015 – 2020_x000D_
2.1.3 Global Commercial Water Treatment Equipment Market Size by Application, 2015 – 2020_x000D_
2.1.4 Global Commercial Water Treatment Equipment Market Size by Region, 2015 - 2025_x000D_
2.2 Business Environment Analysis_x000D_
2.2.1 Global COVID-19 Status and Economic Overview_x000D_
2.2.2 Influence of COVID-19 Outbreak on Commercial Water Treatment Equipment Industry Development_x000D_
_x000D_
3 Industry Chain Analysis_x000D_
3.1 Upstream Raw Material Suppliers of Commercial Water Treatment Equipment Analysis_x000D_
3.2 Major Players of Commercial Water Treatment Equipment_x000D_
3.3 Commercial Water Treatment Equipment Manufacturing Cost Structure Analysis_x000D_
3.3.1 Production Process Analysis_x000D_
3.3.2 Manufacturing Cost Structure of Commercial Water Treatment Equipment_x000D_
3.3.3 Labor Cost of Commercial Water Treatment Equipment_x000D_
3.4 Market Distributors of Commercial Water Treatment Equipment_x000D_
3.5 Major Downstream Buyers of Commercial Water Treatment Equipment Analysis_x000D_
3.6 The Impact of Covid-19 From the Perspective of Industry Chain_x000D_
3.7 Regional Import and Export Controls Will Exist for a Long Time_x000D_
3.8 Continued downward PMI Spreads Globally_x000D_
_x000D_
4 Global Commercial Water Treatment Equipment Market, by Type_x000D_
4.1 Global Commercial Water Treatment Equipment Value and Market Share by Type (2015-2020)_x000D_
4.2 Global Commercial Water Treatment Equipment Production and Market Share by Type (2015-2020)_x000D_
4.3 Global Commercial Water Treatment Equipment Value and Growth Rate by Type (2015-2020)_x000D_
4.3.1 Global Commercial Water Treatment Equipment Value and Growth Rate of Physical
4.3.2 Global Commercial Water Treatment Equipment Value and Growth Rate of Chemistry
4.4 Global Commercial Water Treatment Equipment Price Analysis by Type (2015-2020)_x000D_
_x000D_
5 Commercial Water Treatment Equipment Market, by Application_x000D_
5.1 Downstream Market Overview_x000D_
5.2 Global Commercial Water Treatment Equipment Consumption and Market Share by Application (2015-2020)_x000D_
5.3 Global Commercial Water Treatment Equipment Consumption and Growth Rate by Application (2015-2020)_x000D_
5.3.1 Global Commercial Water Treatment Equipment Consumption and Growth Rate of Hospital (2015-2020)
5.3.2 Global Commercial Water Treatment Equipment Consumption and Growth Rate of Food industry (2015-2020)
5.3.3 Global Commercial Water Treatment Equipment Consumption and Growth Rate of Education sector (2015-2020)
5.3.4 Global Commercial Water Treatment Equipment Consumption and Growth Rate of Other (2015-2020)
_x000D_
6 Global Commercial Water Treatment Equipment Market Analysis by Regions_x000D_
6.1 Global Commercial Water Treatment Equipment Sales, Revenue and Market Share by Regions_x000D_
6.1.1 Global Commercial Water Treatment Equipment Sales by Regions (2015-2020)_x000D_
6.1.2 Global Commercial Water Treatment Equipment Revenue by Regions (2015-2020)_x000D_
6.2 North America Commercial Water Treatment Equipment Sales and Growth Rate (2015-2020)_x000D_
6.3 Europe Commercial Water Treatment Equipment Sales and Growth Rate (2015-2020)_x000D_
6.4 Asia-Pacific Commercial Water Treatment Equipment Sales and Growth Rate (2015-2020)_x000D_
6.5 Middle East and Africa Commercial Water Treatment Equipment Sales and Growth Rate (2015-2020)_x000D_
6.6 South America Commercial Water Treatment Equipment Sales and Growth Rate (2015-2020)_x000D_
_x000D_
7 North America Commercial Water Treatment Equipment Market Analysis by Countries_x000D_
7.1 The Influence of COVID-19 on North America Market_x000D_
7.2 North America Commercial Water Treatment Equipment Sales, Revenue and Market Share by Countries_x000D_
7.2.1 North America Commercial Water Treatment Equipment Sales by Countries (2015-2020)_x000D_
7.2.2 North America Commercial Water Treatment Equipment Revenue by Countries (2015-2020)_x000D_
7.3 United States Commercial Water Treatment Equipment Sales and Growth Rate (2015-2020)_x000D_
7.4 Canada Commercial Water Treatment Equipment Sales and Growth Rate (2015-2020)_x000D_
7.5 Mexico Commercial Water Treatment Equipment Sales and Growth Rate (2015-2020)_x000D_
_x000D_
8 Europe Commercial Water Treatment Equipment Market Analysis by Countries_x000D_
8.1 The Influence of COVID-19 on Europe Market_x000D_
8.2 Europe Commercial Water Treatment Equipment Sales, Revenue and Market Share by Countries_x000D_
8.2.1 Europe Commercial Water Treatment Equipment Sales by Countries (2015-2020)_x000D_
8.2.2 Europe Commercial Water Treatment Equipment Revenue by Countries (2015-2020)_x000D_
8.3 Germany Commercial Water Treatment Equipment Sales and Growth Rate (2015-2020)_x000D_
8.4 UK Commercial Water Treatment Equipment Sales and Growth Rate (2015-2020)_x000D_
8.5 France Commercial Water Treatment Equipment Sales and Growth Rate (2015-2020)_x000D_
8.6 Italy Commercial Water Treatment Equipment Sales and Growth Rate (2015-2020)_x000D_
8.7 Spain Commercial Water Treatment Equipment Sales and Growth Rate (2015-2020)_x000D_
8.8 Russia Commercial Water Treatment Equipment Sales and Growth Rate (2015-2020)_x000D_
_x000D_
9 Asia Pacific Commercial Water Treatment Equipment Market Analysis by Countries_x000D_
9.1 The Influence of COVID-19 on Asia Pacific Market_x000D_
9.2 Asia Pacific Commercial Water Treatment Equipment Sales, Revenue and Market Share by Countries_x000D_
9.2.1 Asia Pacific Commercial Water Treatment Equipment Sales by Countries (2015-2020)_x000D_
9.2.2 Asia Pacific Commercial Water Treatment Equipment Revenue by Countries (2015-2020)_x000D_
9.3 China Commercial Water Treatment Equipment Sales and Growth Rate (2015-2020)_x000D_
9.4 Japan Commercial Water Treatment Equipment Sales and Growth Rate (2015-2020)_x000D_
9.5 South Korea Commercial Water Treatment Equipment Sales and Growth Rate (2015-2020)_x000D_
9.6 India Commercial Water Treatment Equipment Sales and Growth Rate (2015-2020)_x000D_
9.7 Southeast Asia Commercial Water Treatment Equipment Sales and Growth Rate (2015-2020)_x000D_
9.8 Australia Commercial Water Treatment Equipment Sales and Growth Rate (2015-2020)_x000D_
_x000D_
10 Middle East and Africa Commercial Water Treatment Equipment Market Analysis by Countries_x000D_
10.1 The Influence of COVID-19 on Middle East and Africa Market_x000D_
10.2 Middle East and Africa Commercial Water Treatment Equipment Sales, Revenue and Market Share by Countries_x000D_
10.2.1 Middle East and Africa Commercial Water Treatment Equipment Sales by Countries (2015-2020)_x000D_
10.2.2 Middle East and Africa Commercial Water Treatment Equipment Revenue by Countries (2015-2020)_x000D_
10.3 Saudi Arabia Commercial Water Treatment Equipment Sales and Growth Rate (2015-2020)_x000D_
10.4 UAE Commercial Water Treatment Equipment Sales and Growth Rate (2015-2020)_x000D_
10.5 Egypt Commercial Water Treatment Equipment Sales and Growth Rate (2015-2020)_x000D_
10.6 Nigeria Commercial Water Treatment Equipment Sales and Growth Rate (2015-2020)_x000D_
10.7 South Africa Commercial Water Treatment Equipment Sales and Growth Rate (2015-2020)_x000D_
_x000D_
11 South America Commercial Water Treatment Equipment Market Analysis by Countries_x000D_
11.1 The Influence of COVID-19 on Middle East and Africa Market_x000D_
11.2 South America Commercial Water Treatment Equipment Sales, Revenue and Market Share by Countries_x000D_
11.2.1 South America Commercial Water Treatment Equipment Sales by Countries (2015-2020)_x000D_
11.2.2 South America Commercial Water Treatment Equipment Revenue by Countries (2015-2020)_x000D_
11.3 Brazil Commercial Water Treatment Equipment Sales and Growth Rate (2015-2020)_x000D_
11.4 Argentina Commercial Water Treatment Equipment Sales and Growth Rate (2015-2020)_x000D_
11.5 Columbia Commercial Water Treatment Equipment Sales and Growth Rate (2015-2020)_x000D_
11.6 Chile Commercial Water Treatment Equipment Sales and Growth Rate (2015-2020)_x000D_
_x000D_
12 Competitive Landscape_x000D_
12.1 Nancrede
12.1.1 Nancrede Basic Information
12.1.2 Commercial Water Treatment Equipment Product Introduction
12.1.3 Nancrede Production, Value, Price, Gross Margin 2015-2020
12.2 Pure Aqua
12.2.1 Pure Aqua Basic Information
12.2.2 Commercial Water Treatment Equipment Product Introduction
12.2.3 Pure Aqua Production, Value, Price, Gross Margin 2015-2020
12.3 Marlo
12.3.1 Marlo Basic Information
12.3.2 Commercial Water Treatment Equipment Product Introduction
12.3.3 Marlo Production, Value, Price, Gross Margin 2015-2020
12.4 EcoWater
12.4.1 EcoWater Basic Information
12.4.2 Commercial Water Treatment Equipment Product Introduction
12.4.3 EcoWater Production, Value, Price, Gross Margin 2015-2020
12.5 RO Consumables
12.5.1 RO Consumables Basic Information
12.5.2 Commercial Water Treatment Equipment Product Introduction
12.5.3 RO Consumables Production, Value, Price, Gross Margin 2015-2020
12.6 3M
12.6.1 3M Basic Information
12.6.2 Commercial Water Treatment Equipment Product Introduction
12.6.3 3M Production, Value, Price, Gross Margin 2015-2020
12.7 Everfilt
12.7.1 Everfilt Basic Information
12.7.2 Commercial Water Treatment Equipment Product Introduction
12.7.3 Everfilt Production, Value, Price, Gross Margin 2015-2020
12.8 Clack
12.8.1 Clack Basic Information
12.8.2 Commercial Water Treatment Equipment Product Introduction
12.8.3 Clack Production, Value, Price, Gross Margin 2015-2020
12.9 Water Treatment Equipment
12.9.1 Water Treatment Equipment Basic Information
12.9.2 Commercial Water Treatment Equipment Product Introduction
12.9.3 Water Treatment Equipment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Water Treatment Equipment Market Forecast_x000D_
14.1 Global Commercial Water Treatment Equipment Market Value &amp; Volume Forecast, by Type (2020-2025)_x000D_
14.1.1 Physical Market Value and Volume Forecast (2020-2025)
14.1.2 Chemistry Market Value and Volume Forecast (2020-2025)
14.2 Global Commercial Water Treatment Equipment Market Value &amp; Volume Forecast, by Application (2020-2025)_x000D_
14.2.1 Hospital Market Value and Volume Forecast (2020-2025)
14.2.2 Food industry Market Value and Volume Forecast (2020-2025)
14.2.3 Education sector Market Value and Volume Forecast (2020-2025)
14.2.4 Other Market Value and Volume Forecast (2020-2025)
14.3 Commercial Water Treatment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</si>
  <si>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Water Treatment Equipment_x000D_
Table Product Specification of Commercial Water Treatment Equipment_x000D_
Table Commercial Water Treatment Equipment Key Market Segments_x000D_
Table Key Players Commercial Water Treatment Equipment Covered_x000D_
Figure Global Commercial Water Treatment Equipment Market Size, 2015 – 2025_x000D_
Table Different Types of Commercial Water Treatment Equipment_x000D_
Figure Global Commercial Water Treatment Equipment Value ($) Segment by Type from 2015-2020_x000D_
Figure Global Commercial Water Treatment Equipment Market Share by Types in 2019_x000D_
Table Different Applications of Commercial Water Treatment Equipment_x000D_
Figure Global Commercial Water Treatment Equipment Value ($) Segment by Applications from 2015-2020_x000D_
Figure Global Commercial Water Treatment Equipment Market Share by Applications in 2019_x000D_
Figure Global Commercial Water Treatment Equipment Market Share by Regions in 2019_x000D_
Figure North America Commercial Water Treatment Equipment Production Value ($) and Growth Rate (2015-2020)_x000D_
Figure Europe Commercial Water Treatment Equipment Production Value ($) and Growth Rate (2015-2020)_x000D_
Figure Asia Pacific Commercial Water Treatment Equipment Production Value ($) and Growth Rate (2015-2020)_x000D_
Figure Middle East and Africa Commercial Water Treatment Equipment Production Value ($) and Growth Rate (2015-2020)_x000D_
Figure South America Commercial Water Treatment Equipment Production Value ($) and Growth Rate (2015-2020)_x000D_
Table Global COVID-19 Status and Economic Overview_x000D_
Figure Global COVID-19 Status_x000D_
Figure COVID-19 Comparison of Major Countries_x000D_
Figure Industry Chain Analysis of Commercial Water Treatment Equipment_x000D_
Table Upstream Raw Material Suppliers of Commercial Water Treatment Equipment with Contact Information_x000D_
Table Major Players Headquarters, and Service Area of Commercial Water Treatment Equipment_x000D_
Figure Major Players Production Value Market Share of Commercial Water Treatment Equipment in 2019_x000D_
Table Major Players Commercial Water Treatment Equipment Product Types in 2019_x000D_
Figure Production Process of Commercial Water Treatment Equipment_x000D_
Figure Manufacturing Cost Structure of Commercial Water Treatment Equipment_x000D_
Figure Channel Status of Commercial Water Treatment Equipment_x000D_
Table Major Distributors of Commercial Water Treatment Equipment with Contact Information_x000D_
Table Major Downstream Buyers of Commercial Water Treatment Equipment with Contact Information_x000D_
Table Global Commercial Water Treatment Equipment Value ($) by Type (2015-2020)_x000D_
Table Global Commercial Water Treatment Equipment Value Share by Type (2015-2020)_x000D_
Figure Global Commercial Water Treatment Equipment Value Share by Type (2015-2020)_x000D_
Table Global Commercial Water Treatment Equipment Production by Type (2015-2020)_x000D_
Table Global Commercial Water Treatment Equipment Production Share by Type (2015-2020)_x000D_
Figure Global Commercial Water Treatment Equipment Production Share by Type (2015-2020)_x000D_
Figure Global Commercial Water Treatment Equipment Value ($) and Growth Rate of Physical (2015-2020)
Figure Global Commercial Water Treatment Equipment Value ($) and Growth Rate of Chemistry (2015-2020)
Figure Global Commercial Water Treatment Equipment Price by Type (2015-2020)_x000D_
Figure Downstream Market Overview_x000D_
Table Global Commercial Water Treatment Equipment Consumption by Application (2015-2020)_x000D_
Table Global Commercial Water Treatment Equipment Consumption Market Share by Application (2015-2020)_x000D_
Figure Global Commercial Water Treatment Equipment Consumption Market Share by Application (2015-2020)_x000D_
Figure Global Commercial Water Treatment Equipment Consumption and Growth Rate of Hospital (2015-2020)
Figure Global Commercial Water Treatment Equipment Consumption and Growth Rate of Food industry (2015-2020)
Figure Global Commercial Water Treatment Equipment Consumption and Growth Rate of Education sector (2015-2020)
Figure Global Commercial Water Treatment Equipment Consumption and Growth Rate of Other (2015-2020)
Figure Global Commercial Water Treatment Equipment Sales and Growth Rate (2015-2020)_x000D_
Figure Global Commercial Water Treatment Equipment Revenue (M USD) and Growth (2015-2020)_x000D_
Table Global Commercial Water Treatment Equipment Sales by Regions (2015-2020)_x000D_
Table Global Commercial Water Treatment Equipment Sales Market Share by Regions (2015-2020)_x000D_
Table Global Commercial Water Treatment Equipment Revenue (M USD) by Regions (2015-2020)_x000D_
Table Global Commercial Water Treatment Equipment Revenue Market Share by Regions (2015-2020)_x000D_
Table Global Commercial Water Treatment Equipment Revenue Market Share by Regions in 2015_x000D_
Table Global Commercial Water Treatment Equipment Revenue Market Share by Regions in 2019_x000D_
Figure North America Commercial Water Treatment Equipment Sales and Growth Rate (2015-2020)_x000D_
Figure Europe Commercial Water Treatment Equipment Sales and Growth Rate (2015-2020)_x000D_
Figure Asia-Pacific Commercial Water Treatment Equipment Sales and Growth Rate (2015-2020)_x000D_
Figure Middle East and Africa Commercial Water Treatment Equipment Sales and Growth Rate (2015-2020)_x000D_
Figure South America Commercial Water Treatment Equipment Sales and Growth Rate (2015-2020)_x000D_
Figure North America COVID-19 Status_x000D_
Figure North America COVID-19 Confirmed Cases Major Distribution_x000D_
Figure North America Commercial Water Treatment Equipment Revenue (M USD) and Growth (2015-2020)_x000D_
Table North America Commercial Water Treatment Equipment Sales by Countries (2015-2020)_x000D_
Table North America Commercial Water Treatment Equipment Sales Market Share by Countries (2015-2020)_x000D_
Table North America Commercial Water Treatment Equipment Revenue (M USD) by Countries (2015-2020)_x000D_
Table North America Commercial Water Treatment Equipment Revenue Market Share by Countries (2015-2020)_x000D_
Figure United States Commercial Water Treatment Equipment Sales and Growth Rate (2015-2020)_x000D_
Figure Canada Commercial Water Treatment Equipment Sales and Growth Rate (2015-2020)_x000D_
Figure Mexico Commercial Water Treatment Equipment Sales and Growth (2015-2020)_x000D_
Figure Europe COVID-19 Status_x000D_
Figure Europe COVID-19 Confirmed Cases Major Distribution_x000D_
Figure Europe Commercial Water Treatment Equipment Revenue (M USD) and Growth (2015-2020)_x000D_
Table Europe Commercial Water Treatment Equipment Sales by Countries (2015-2020)_x000D_
Table Europe Commercial Water Treatment Equipment Sales Market Share by Countries (2015-2020)_x000D_
Table Europe Commercial Water Treatment Equipment Revenue (M USD) by Countries (2015-2020)_x000D_
Table Europe Commercial Water Treatment Equipment Revenue Market Share by Countries (2015-2020)_x000D_
Figure Germany Commercial Water Treatment Equipment Sales and Growth Rate (2015-2020)_x000D_
Figure UK Commercial Water Treatment Equipment Sales and Growth Rate (2015-2020)_x000D_
Figure France Commercial Water Treatment Equipment Sales and Growth (2015-2020)_x000D_
Figure Italy Commercial Water Treatment Equipment Sales and Growth (2015-2020)_x000D_
Figure Spain Commercial Water Treatment Equipment Sales and Growth (2015-2020)_x000D_
Figure Russia Commercial Water Treatment Equipment Sales and Growth (2015-2020)_x000D_
Figure Asia Pacific COVID-19 Status_x000D_
Figure Asia Pacific Commercial Water Treatment Equipment Revenue (M USD) and Growth (2015-2020)_x000D_
Table Asia Pacific Commercial Water Treatment Equipment Sales by Countries (2015-2020)_x000D_
Table Asia Pacific Commercial Water Treatment Equipment Sales Market Share by Countries (2015-2020)_x000D_
Table Asia Pacific Commercial Water Treatment Equipment Revenue (M USD) by Countries (2015-2020)_x000D_
Table Asia Pacific Commercial Water Treatment Equipment Revenue Market Share by Countries (2015-2020)_x000D_
Figure China Commercial Water Treatment Equipment Sales and Growth Rate (2015-2020)_x000D_
Figure Japan Commercial Water Treatment Equipment Sales and Growth Rate (2015-2020)_x000D_
Figure South Korea Commercial Water Treatment Equipment Sales and Growth (2015-2020)_x000D_
Figure India Commercial Water Treatment Equipment Sales and Growth (2015-2020)_x000D_
Figure Southeast Asia Commercial Water Treatment Equipment Sales and Growth (2015-2020)_x000D_
Figure Australia Commercial Water Treatment Equipment Sales and Growth (2015-2020)_x000D_
Figure Middle East Commercial Water Treatment Equipment Revenue (M USD) and Growth (2015-2020)_x000D_
Table Middle East Commercial Water Treatment Equipment Sales by Countries (2015-2020)_x000D_
Table Middle East and Africa Commercial Water Treatment Equipment Sales Market Share by Countries (2015-2020)_x000D_
Table Middle East and Africa Commercial Water Treatment Equipment Revenue (M USD) by Countries (2015-2020)_x000D_
Table Middle East and Africa Commercial Water Treatment Equipment Revenue Market Share by Countries (2015-2020)_x000D_
Figure Saudi Arabia Commercial Water Treatment Equipment Sales and Growth Rate (2015-2020)_x000D_
Figure UAE Commercial Water Treatment Equipment Sales and Growth Rate (2015-2020)_x000D_
Figure Egypt Commercial Water Treatment Equipment Sales and Growth (2015-2020)_x000D_
Figure Nigeria Commercial Water Treatment Equipment Sales and Growth (2015-2020)_x000D_
Figure South Africa Commercial Water Treatment Equipment Sales and Growth (2015-2020)_x000D_
Figure South America Commercial Water Treatment Equipment Revenue (M USD) and Growth (2015-2020)_x000D_
Table South America Commercial Water Treatment Equipment Sales by Countries (2015-2020)_x000D_
Table South America Commercial Water Treatment Equipment Sales Market Share by Countries (2015-2020)_x000D_
Table South America Commercial Water Treatment Equipment Revenue (M USD) by Countries (2015-2020)_x000D_
Table South America Commercial Water Treatment Equipment Revenue Market Share by Countries (2015-2020)_x000D_
Figure Brazil Commercial Water Treatment Equipment Sales and Growth Rate (2015-2020)_x000D_
Figure Argentina Commercial Water Treatment Equipment Sales and Growth Rate (2015-2020)_x000D_
Figure Columbia Commercial Water Treatment Equipment Sales and Growth (2015-2020)_x000D_
Figure Chile Commercial Water Treatment Equipment Sales and Growth (2015-2020)_x000D_
Figure Top 3 Market Share of Commercial Water Treatment Equipment Companies in 2019_x000D_
Figure Top 6 Market Share of Commercial Water Treatment Equipment Companies in 2019_x000D_
Table Major Players Production Value ($) Share (2015-2020)_x000D_
Table Nancrede Profile
Table Nancrede Product Introduction
Figure Nancrede Production and Growth Rate
Figure Nancrede Value ($) Market Share 2015-2020
Table Pure Aqua Profile
Table Pure Aqua Product Introduction
Figure Pure Aqua Production and Growth Rate
Figure Pure Aqua Value ($) Market Share 2015-2020
Table Marlo Profile
Table Marlo Product Introduction
Figure Marlo Production and Growth Rate
Figure Marlo Value ($) Market Share 2015-2020
Table EcoWater Profile
Table EcoWater Product Introduction
Figure EcoWater Production and Growth Rate
Figure EcoWater Value ($) Market Share 2015-2020
Table RO Consumables Profile
Table RO Consumables Product Introduction
Figure RO Consumables Production and Growth Rate
Figure RO Consumables Value ($) Market Share 2015-2020
Table 3M Profile
Table 3M Product Introduction
Figure 3M Production and Growth Rate
Figure 3M Value ($) Market Share 2015-2020
Table Everfilt Profile
Table Everfilt Product Introduction
Figure Everfilt Production and Growth Rate
Figure Everfilt Value ($) Market Share 2015-2020
Table Clack Profile
Table Clack Product Introduction
Figure Clack Production and Growth Rate
Figure Clack Value ($) Market Share 2015-2020
Table Water Treatment Equipment Profile
Table Water Treatment Equipment Product Introduction
Figure Water Treatment Equipment Production and Growth Rate
Figure Water Treatment Equipment Value ($) Market Share 2015-2020
Table Market Driving Factors of Commercial Water Treatment Equipment_x000D_
Table Merger, Acquisition and New Investment_x000D_
Table Global Commercial Water Treatment Equipment Market Value ($) Forecast, by Type_x000D_
Table Global Commercial Water Treatment Equipment Market Volume Forecast, by Type_x000D_
Figure Global Commercial Water Treatment Equipment Market Value ($) and Growth Rate Forecast of Physical (2020-2025)
Figure Global Commercial Water Treatment Equipment Market Volume ($) and Growth Rate Forecast of Physical (2020-2025)
Figure Global Commercial Water Treatment Equipment Market Value ($) and Growth Rate Forecast of Chemistry (2020-2025)
Figure Global Commercial Water Treatment Equipment Market Volume ($) and Growth Rate Forecast of Chemistry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Food industry (2020-2025)
Figure Market Volume and Growth Rate Forecast of Food industry (2020-2025)
Figure Market Value ($) and Growth Rate Forecast of Education sector (2020-2025)
Figure Market Volume and Growth Rate Forecast of Education sector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</si>
  <si>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Water Treatment Equipment Industry Market Report Opportunities and Competitive Landscape</t>
  </si>
  <si>
    <t>COVID-19 Outbreak-Global Urea Phosphate Industry Market Report-Development Trends, Threats, Opportunities and Competitive Landscape in 2020</t>
  </si>
  <si>
    <t>_x000D_
The Urea Phosphate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Urea Phosphate industry. _x000D_
Chapter 3.7 covers the analysis of the impact of COVID-19 from the perspective of the industry chain. _x000D_
In addition, chapters 7-11 consider the impact of COVID-19 on the regional economy._x000D_
_x000D_
&lt;b&gt;The Urea Phosphate market can be split based on product types, major applications, and important countries as follows:&lt;/b&gt;_x000D_
_x000D_
&lt;b&gt;Key players in the global Urea Phosphate market covered in Chapter 12:&lt;/b&gt;_x000D_
Zuari Agro
ISHITA
Shifang Tianrui Chemical
Guizhou Zerophos Chmeical
SQM
Haifa
Evergrow
ISHITA
_x000D_
&lt;b&gt;In Chapter 4 and 14.1, on the basis of types, the Urea Phosphate market from 2015 to 2025 is primarily split into:&lt;/b&gt;_x000D_
Industrial Grade
Agriculture Grade
Food Grade
_x000D_
&lt;b&gt;In Chapter 5 and 14.2, on the basis of applications, the Urea Phosphate market from 2015 to 2025 covers:&lt;/b&gt;_x000D_
Agriculture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</si>
  <si>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Urea Phosphate Introduction and Market Overview_x000D_
1.1 Objectives of the Study_x000D_
1.2 Overview of Urea Phosphate_x000D_
1.3 Scope of The Study_x000D_
1.3.1 Key Market Segments_x000D_
1.3.2 Players Covered_x000D_
1.3.3 COVID-19's impact on the Urea Phosphate industry_x000D_
1.4 Methodology of The Study_x000D_
1.5 Research Data Source_x000D_
_x000D_
2 Executive Summary_x000D_
2.1 Market Overview_x000D_
2.1.1 Global Urea Phosphate Market Size, 2015 – 2020_x000D_
2.1.2 Global Urea Phosphate Market Size by Type, 2015 – 2020_x000D_
2.1.3 Global Urea Phosphate Market Size by Application, 2015 – 2020_x000D_
2.1.4 Global Urea Phosphate Market Size by Region, 2015 - 2025_x000D_
2.2 Business Environment Analysis_x000D_
2.2.1 Global COVID-19 Status and Economic Overview_x000D_
2.2.2 Influence of COVID-19 Outbreak on Urea Phosphate Industry Development_x000D_
_x000D_
3 Industry Chain Analysis_x000D_
3.1 Upstream Raw Material Suppliers of Urea Phosphate Analysis_x000D_
3.2 Major Players of Urea Phosphate_x000D_
3.3 Urea Phosphate Manufacturing Cost Structure Analysis_x000D_
3.3.1 Production Process Analysis_x000D_
3.3.2 Manufacturing Cost Structure of Urea Phosphate_x000D_
3.3.3 Labor Cost of Urea Phosphate_x000D_
3.4 Market Distributors of Urea Phosphate_x000D_
3.5 Major Downstream Buyers of Urea Phosphate Analysis_x000D_
3.6 The Impact of Covid-19 From the Perspective of Industry Chain_x000D_
3.7 Regional Import and Export Controls Will Exist for a Long Time_x000D_
3.8 Continued downward PMI Spreads Globally_x000D_
_x000D_
4 Global Urea Phosphate Market, by Type_x000D_
4.1 Global Urea Phosphate Value and Market Share by Type (2015-2020)_x000D_
4.2 Global Urea Phosphate Production and Market Share by Type (2015-2020)_x000D_
4.3 Global Urea Phosphate Value and Growth Rate by Type (2015-2020)_x000D_
4.3.1 Global Urea Phosphate Value and Growth Rate of Industrial Grade
4.3.2 Global Urea Phosphate Value and Growth Rate of Agriculture Grade
4.3.3 Global Urea Phosphate Value and Growth Rate of Food Grade
4.4 Global Urea Phosphate Price Analysis by Type (2015-2020)_x000D_
_x000D_
5 Urea Phosphate Market, by Application_x000D_
5.1 Downstream Market Overview_x000D_
5.2 Global Urea Phosphate Consumption and Market Share by Application (2015-2020)_x000D_
5.3 Global Urea Phosphate Consumption and Growth Rate by Application (2015-2020)_x000D_
5.3.1 Global Urea Phosphate Consumption and Growth Rate of Agriculture (2015-2020)
5.3.2 Global Urea Phosphate Consumption and Growth Rate of Industrial (2015-2020)
_x000D_
6 Global Urea Phosphate Market Analysis by Regions_x000D_
6.1 Global Urea Phosphate Sales, Revenue and Market Share by Regions_x000D_
6.1.1 Global Urea Phosphate Sales by Regions (2015-2020)_x000D_
6.1.2 Global Urea Phosphate Revenue by Regions (2015-2020)_x000D_
6.2 North America Urea Phosphate Sales and Growth Rate (2015-2020)_x000D_
6.3 Europe Urea Phosphate Sales and Growth Rate (2015-2020)_x000D_
6.4 Asia-Pacific Urea Phosphate Sales and Growth Rate (2015-2020)_x000D_
6.5 Middle East and Africa Urea Phosphate Sales and Growth Rate (2015-2020)_x000D_
6.6 South America Urea Phosphate Sales and Growth Rate (2015-2020)_x000D_
_x000D_
7 North America Urea Phosphate Market Analysis by Countries_x000D_
7.1 The Influence of COVID-19 on North America Market_x000D_
7.2 North America Urea Phosphate Sales, Revenue and Market Share by Countries_x000D_
7.2.1 North America Urea Phosphate Sales by Countries (2015-2020)_x000D_
7.2.2 North America Urea Phosphate Revenue by Countries (2015-2020)_x000D_
7.3 United States Urea Phosphate Sales and Growth Rate (2015-2020)_x000D_
7.4 Canada Urea Phosphate Sales and Growth Rate (2015-2020)_x000D_
7.5 Mexico Urea Phosphate Sales and Growth Rate (2015-2020)_x000D_
_x000D_
8 Europe Urea Phosphate Market Analysis by Countries_x000D_
8.1 The Influence of COVID-19 on Europe Market_x000D_
8.2 Europe Urea Phosphate Sales, Revenue and Market Share by Countries_x000D_
8.2.1 Europe Urea Phosphate Sales by Countries (2015-2020)_x000D_
8.2.2 Europe Urea Phosphate Revenue by Countries (2015-2020)_x000D_
8.3 Germany Urea Phosphate Sales and Growth Rate (2015-2020)_x000D_
8.4 UK Urea Phosphate Sales and Growth Rate (2015-2020)_x000D_
8.5 France Urea Phosphate Sales and Growth Rate (2015-2020)_x000D_
8.6 Italy Urea Phosphate Sales and Growth Rate (2015-2020)_x000D_
8.7 Spain Urea Phosphate Sales and Growth Rate (2015-2020)_x000D_
8.8 Russia Urea Phosphate Sales and Growth Rate (2015-2020)_x000D_
_x000D_
9 Asia Pacific Urea Phosphate Market Analysis by Countries_x000D_
9.1 The Influence of COVID-19 on Asia Pacific Market_x000D_
9.2 Asia Pacific Urea Phosphate Sales, Revenue and Market Share by Countries_x000D_
9.2.1 Asia Pacific Urea Phosphate Sales by Countries (2015-2020)_x000D_
9.2.2 Asia Pacific Urea Phosphate Revenue by Countries (2015-2020)_x000D_
9.3 China Urea Phosphate Sales and Growth Rate (2015-2020)_x000D_
9.4 Japan Urea Phosphate Sales and Growth Rate (2015-2020)_x000D_
9.5 South Korea Urea Phosphate Sales and Growth Rate (2015-2020)_x000D_
9.6 India Urea Phosphate Sales and Growth Rate (2015-2020)_x000D_
9.7 Southeast Asia Urea Phosphate Sales and Growth Rate (2015-2020)_x000D_
9.8 Australia Urea Phosphate Sales and Growth Rate (2015-2020)_x000D_
_x000D_
10 Middle East and Africa Urea Phosphate Market Analysis by Countries_x000D_
10.1 The Influence of COVID-19 on Middle East and Africa Market_x000D_
10.2 Middle East and Africa Urea Phosphate Sales, Revenue and Market Share by Countries_x000D_
10.2.1 Middle East and Africa Urea Phosphate Sales by Countries (2015-2020)_x000D_
10.2.2 Middle East and Africa Urea Phosphate Revenue by Countries (2015-2020)_x000D_
10.3 Saudi Arabia Urea Phosphate Sales and Growth Rate (2015-2020)_x000D_
10.4 UAE Urea Phosphate Sales and Growth Rate (2015-2020)_x000D_
10.5 Egypt Urea Phosphate Sales and Growth Rate (2015-2020)_x000D_
10.6 Nigeria Urea Phosphate Sales and Growth Rate (2015-2020)_x000D_
10.7 South Africa Urea Phosphate Sales and Growth Rate (2015-2020)_x000D_
_x000D_
11 South America Urea Phosphate Market Analysis by Countries_x000D_
11.1 The Influence of COVID-19 on Middle East and Africa Market_x000D_
11.2 South America Urea Phosphate Sales, Revenue and Market Share by Countries_x000D_
11.2.1 South America Urea Phosphate Sales by Countries (2015-2020)_x000D_
11.2.2 South America Urea Phosphate Revenue by Countries (2015-2020)_x000D_
11.3 Brazil Urea Phosphate Sales and Growth Rate (2015-2020)_x000D_
11.4 Argentina Urea Phosphate Sales and Growth Rate (2015-2020)_x000D_
11.5 Columbia Urea Phosphate Sales and Growth Rate (2015-2020)_x000D_
11.6 Chile Urea Phosphate Sales and Growth Rate (2015-2020)_x000D_
_x000D_
12 Competitive Landscape_x000D_
12.1 Zuari Agro
12.1.1 Zuari Agro Basic Information
12.1.2 Urea Phosphate Product Introduction
12.1.3 Zuari Agro Production, Value, Price, Gross Margin 2015-2020
12.2 ISHITA
12.2.1 ISHITA Basic Information
12.2.2 Urea Phosphate Product Introduction
12.2.3 ISHITA Production, Value, Price, Gross Margin 2015-2020
12.3 Shifang Tianrui Chemical
12.3.1 Shifang Tianrui Chemical Basic Information
12.3.2 Urea Phosphate Product Introduction
12.3.3 Shifang Tianrui Chemical Production, Value, Price, Gross Margin 2015-2020
12.4 Guizhou Zerophos Chmeical
12.4.1 Guizhou Zerophos Chmeical Basic Information
12.4.2 Urea Phosphate Product Introduction
12.4.3 Guizhou Zerophos Chmeical Production, Value, Price, Gross Margin 2015-2020
12.5 SQM
12.5.1 SQM Basic Information
12.5.2 Urea Phosphate Product Introduction
12.5.3 SQM Production, Value, Price, Gross Margin 2015-2020
12.6 Haifa
12.6.1 Haifa Basic Information
12.6.2 Urea Phosphate Product Introduction
12.6.3 Haifa Production, Value, Price, Gross Margin 2015-2020
12.7 Evergrow
12.7.1 Evergrow Basic Information
12.7.2 Urea Phosphate Product Introduction
12.7.3 Evergrow Production, Value, Price, Gross Margin 2015-2020
12.8 ISHITA
12.8.1 ISHITA Basic Information
12.8.2 Urea Phosphate Product Introduction
12.8.3 ISHITA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Urea Phosphate Market Forecast_x000D_
14.1 Global Urea Phosphate Market Value &amp; Volume Forecast, by Type (2020-2025)_x000D_
14.1.1 Industrial Grade Market Value and Volume Forecast (2020-2025)
14.1.2 Agriculture Grade Market Value and Volume Forecast (2020-2025)
14.1.3 Food Grade Market Value and Volume Forecast (2020-2025)
14.2 Global Urea Phosphate Market Value &amp; Volume Forecast, by Application (2020-2025)_x000D_
14.2.1 Agriculture Market Value and Volume Forecast (2020-2025)
14.2.2 Industrial Market Value and Volume Forecast (2020-2025)
14.3 Urea Phosphate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</si>
  <si>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Urea Phosphate_x000D_
Table Product Specification of Urea Phosphate_x000D_
Table Urea Phosphate Key Market Segments_x000D_
Table Key Players Urea Phosphate Covered_x000D_
Figure Global Urea Phosphate Market Size, 2015 – 2025_x000D_
Table Different Types of Urea Phosphate_x000D_
Figure Global Urea Phosphate Value ($) Segment by Type from 2015-2020_x000D_
Figure Global Urea Phosphate Market Share by Types in 2019_x000D_
Table Different Applications of Urea Phosphate_x000D_
Figure Global Urea Phosphate Value ($) Segment by Applications from 2015-2020_x000D_
Figure Global Urea Phosphate Market Share by Applications in 2019_x000D_
Figure Global Urea Phosphate Market Share by Regions in 2019_x000D_
Figure North America Urea Phosphate Production Value ($) and Growth Rate (2015-2020)_x000D_
Figure Europe Urea Phosphate Production Value ($) and Growth Rate (2015-2020)_x000D_
Figure Asia Pacific Urea Phosphate Production Value ($) and Growth Rate (2015-2020)_x000D_
Figure Middle East and Africa Urea Phosphate Production Value ($) and Growth Rate (2015-2020)_x000D_
Figure South America Urea Phosphate Production Value ($) and Growth Rate (2015-2020)_x000D_
Table Global COVID-19 Status and Economic Overview_x000D_
Figure Global COVID-19 Status_x000D_
Figure COVID-19 Comparison of Major Countries_x000D_
Figure Industry Chain Analysis of Urea Phosphate_x000D_
Table Upstream Raw Material Suppliers of Urea Phosphate with Contact Information_x000D_
Table Major Players Headquarters, and Service Area of Urea Phosphate_x000D_
Figure Major Players Production Value Market Share of Urea Phosphate in 2019_x000D_
Table Major Players Urea Phosphate Product Types in 2019_x000D_
Figure Production Process of Urea Phosphate_x000D_
Figure Manufacturing Cost Structure of Urea Phosphate_x000D_
Figure Channel Status of Urea Phosphate_x000D_
Table Major Distributors of Urea Phosphate with Contact Information_x000D_
Table Major Downstream Buyers of Urea Phosphate with Contact Information_x000D_
Table Global Urea Phosphate Value ($) by Type (2015-2020)_x000D_
Table Global Urea Phosphate Value Share by Type (2015-2020)_x000D_
Figure Global Urea Phosphate Value Share by Type (2015-2020)_x000D_
Table Global Urea Phosphate Production by Type (2015-2020)_x000D_
Table Global Urea Phosphate Production Share by Type (2015-2020)_x000D_
Figure Global Urea Phosphate Production Share by Type (2015-2020)_x000D_
Figure Global Urea Phosphate Value ($) and Growth Rate of Industrial Grade (2015-2020)
Figure Global Urea Phosphate Value ($) and Growth Rate of Agriculture Grade (2015-2020)
Figure Global Urea Phosphate Value ($) and Growth Rate of Food Grade (2015-2020)
Figure Global Urea Phosphate Price by Type (2015-2020)_x000D_
Figure Downstream Market Overview_x000D_
Table Global Urea Phosphate Consumption by Application (2015-2020)_x000D_
Table Global Urea Phosphate Consumption Market Share by Application (2015-2020)_x000D_
Figure Global Urea Phosphate Consumption Market Share by Application (2015-2020)_x000D_
Figure Global Urea Phosphate Consumption and Growth Rate of Agriculture (2015-2020)
Figure Global Urea Phosphate Consumption and Growth Rate of Industrial (2015-2020)
Figure Global Urea Phosphate Sales and Growth Rate (2015-2020)_x000D_
Figure Global Urea Phosphate Revenue (M USD) and Growth (2015-2020)_x000D_
Table Global Urea Phosphate Sales by Regions (2015-2020)_x000D_
Table Global Urea Phosphate Sales Market Share by Regions (2015-2020)_x000D_
Table Global Urea Phosphate Revenue (M USD) by Regions (2015-2020)_x000D_
Table Global Urea Phosphate Revenue Market Share by Regions (2015-2020)_x000D_
Table Global Urea Phosphate Revenue Market Share by Regions in 2015_x000D_
Table Global Urea Phosphate Revenue Market Share by Regions in 2019_x000D_
Figure North America Urea Phosphate Sales and Growth Rate (2015-2020)_x000D_
Figure Europe Urea Phosphate Sales and Growth Rate (2015-2020)_x000D_
Figure Asia-Pacific Urea Phosphate Sales and Growth Rate (2015-2020)_x000D_
Figure Middle East and Africa Urea Phosphate Sales and Growth Rate (2015-2020)_x000D_
Figure South America Urea Phosphate Sales and Growth Rate (2015-2020)_x000D_
Figure North America COVID-19 Status_x000D_
Figure North America COVID-19 Confirmed Cases Major Distribution_x000D_
Figure North America Urea Phosphate Revenue (M USD) and Growth (2015-2020)_x000D_
Table North America Urea Phosphate Sales by Countries (2015-2020)_x000D_
Table North America Urea Phosphate Sales Market Share by Countries (2015-2020)_x000D_
Table North America Urea Phosphate Revenue (M USD) by Countries (2015-2020)_x000D_
Table North America Urea Phosphate Revenue Market Share by Countries (2015-2020)_x000D_
Figure United States Urea Phosphate Sales and Growth Rate (2015-2020)_x000D_
Figure Canada Urea Phosphate Sales and Growth Rate (2015-2020)_x000D_
Figure Mexico Urea Phosphate Sales and Growth (2015-2020)_x000D_
Figure Europe COVID-19 Status_x000D_
Figure Europe COVID-19 Confirmed Cases Major Distribution_x000D_
Figure Europe Urea Phosphate Revenue (M USD) and Growth (2015-2020)_x000D_
Table Europe Urea Phosphate Sales by Countries (2015-2020)_x000D_
Table Europe Urea Phosphate Sales Market Share by Countries (2015-2020)_x000D_
Table Europe Urea Phosphate Revenue (M USD) by Countries (2015-2020)_x000D_
Table Europe Urea Phosphate Revenue Market Share by Countries (2015-2020)_x000D_
Figure Germany Urea Phosphate Sales and Growth Rate (2015-2020)_x000D_
Figure UK Urea Phosphate Sales and Growth Rate (2015-2020)_x000D_
Figure France Urea Phosphate Sales and Growth (2015-2020)_x000D_
Figure Italy Urea Phosphate Sales and Growth (2015-2020)_x000D_
Figure Spain Urea Phosphate Sales and Growth (2015-2020)_x000D_
Figure Russia Urea Phosphate Sales and Growth (2015-2020)_x000D_
Figure Asia Pacific COVID-19 Status_x000D_
Figure Asia Pacific Urea Phosphate Revenue (M USD) and Growth (2015-2020)_x000D_
Table Asia Pacific Urea Phosphate Sales by Countries (2015-2020)_x000D_
Table Asia Pacific Urea Phosphate Sales Market Share by Countries (2015-2020)_x000D_
Table Asia Pacific Urea Phosphate Revenue (M USD) by Countries (2015-2020)_x000D_
Table Asia Pacific Urea Phosphate Revenue Market Share by Countries (2015-2020)_x000D_
Figure China Urea Phosphate Sales and Growth Rate (2015-2020)_x000D_
Figure Japan Urea Phosphate Sales and Growth Rate (2015-2020)_x000D_
Figure South Korea Urea Phosphate Sales and Growth (2015-2020)_x000D_
Figure India Urea Phosphate Sales and Growth (2015-2020)_x000D_
Figure Southeast Asia Urea Phosphate Sales and Growth (2015-2020)_x000D_
Figure Australia Urea Phosphate Sales and Growth (2015-2020)_x000D_
Figure Middle East Urea Phosphate Revenue (M USD) and Growth (2015-2020)_x000D_
Table Middle East Urea Phosphate Sales by Countries (2015-2020)_x000D_
Table Middle East and Africa Urea Phosphate Sales Market Share by Countries (2015-2020)_x000D_
Table Middle East and Africa Urea Phosphate Revenue (M USD) by Countries (2015-2020)_x000D_
Table Middle East and Africa Urea Phosphate Revenue Market Share by Countries (2015-2020)_x000D_
Figure Saudi Arabia Urea Phosphate Sales and Growth Rate (2015-2020)_x000D_
Figure UAE Urea Phosphate Sales and Growth Rate (2015-2020)_x000D_
Figure Egypt Urea Phosphate Sales and Growth (2015-2020)_x000D_
Figure Nigeria Urea Phosphate Sales and Growth (2015-2020)_x000D_
Figure South Africa Urea Phosphate Sales and Growth (2015-2020)_x000D_
Figure South America Urea Phosphate Revenue (M USD) and Growth (2015-2020)_x000D_
Table South America Urea Phosphate Sales by Countries (2015-2020)_x000D_
Table South America Urea Phosphate Sales Market Share by Countries (2015-2020)_x000D_
Table South America Urea Phosphate Revenue (M USD) by Countries (2015-2020)_x000D_
Table South America Urea Phosphate Revenue Market Share by Countries (2015-2020)_x000D_
Figure Brazil Urea Phosphate Sales and Growth Rate (2015-2020)_x000D_
Figure Argentina Urea Phosphate Sales and Growth Rate (2015-2020)_x000D_
Figure Columbia Urea Phosphate Sales and Growth (2015-2020)_x000D_
Figure Chile Urea Phosphate Sales and Growth (2015-2020)_x000D_
Figure Top 3 Market Share of Urea Phosphate Companies in 2019_x000D_
Figure Top 6 Market Share of Urea Phosphate Companies in 2019_x000D_
Table Major Players Production Value ($) Share (2015-2020)_x000D_
Table Zuari Agro Profile
Table Zuari Agro Product Introduction
Figure Zuari Agro Production and Growth Rate
Figure Zuari Agro Value ($) Market Share 2015-2020
Table ISHITA Profile
Table ISHITA Product Introduction
Figure ISHITA Production and Growth Rate
Figure ISHITA Value ($) Market Share 2015-2020
Table Shifang Tianrui Chemical Profile
Table Shifang Tianrui Chemical Product Introduction
Figure Shifang Tianrui Chemical Production and Growth Rate
Figure Shifang Tianrui Chemical Value ($) Market Share 2015-2020
Table Guizhou Zerophos Chmeical Profile
Table Guizhou Zerophos Chmeical Product Introduction
Figure Guizhou Zerophos Chmeical Production and Growth Rate
Figure Guizhou Zerophos Chmeical Value ($) Market Share 2015-2020
Table SQM Profile
Table SQM Product Introduction
Figure SQM Production and Growth Rate
Figure SQM Value ($) Market Share 2015-2020
Table Haifa Profile
Table Haifa Product Introduction
Figure Haifa Production and Growth Rate
Figure Haifa Value ($) Market Share 2015-2020
Table Evergrow Profile
Table Evergrow Product Introduction
Figure Evergrow Production and Growth Rate
Figure Evergrow Value ($) Market Share 2015-2020
Table ISHITA Profile
Table ISHITA Product Introduction
Figure ISHITA Production and Growth Rate
Figure ISHITA Value ($) Market Share 2015-2020
Table Market Driving Factors of Urea Phosphate_x000D_
Table Merger, Acquisition and New Investment_x000D_
Table Global Urea Phosphate Market Value ($) Forecast, by Type_x000D_
Table Global Urea Phosphate Market Volume Forecast, by Type_x000D_
Figure Global Urea Phosphate Market Value ($) and Growth Rate Forecast of Industrial Grade (2020-2025)
Figure Global Urea Phosphate Market Volume ($) and Growth Rate Forecast of Industrial Grade (2020-2025)
Figure Global Urea Phosphate Market Value ($) and Growth Rate Forecast of Agriculture Grade (2020-2025)
Figure Global Urea Phosphate Market Volume ($) and Growth Rate Forecast of Agriculture Grade (2020-2025)
Figure Global Urea Phosphate Market Value ($) and Growth Rate Forecast of Food Grade (2020-2025)
Figure Global Urea Phosphate Market Volume ($) and Growth Rate Forecast of Food Grade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</si>
  <si>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Urea Phosphate Industry Market Report Opportunities and Competitive Landscape</t>
  </si>
  <si>
    <t>COVID-19 Outbreak-Global Pick to Light Industry Market Report-Development Trends, Threats, Opportunities and Competitive Landscape in 2020</t>
  </si>
  <si>
    <t>Pick-to-Light uses light devices mounted at item locations on flow rack, shelving, workstations or other storage media to guide operators to the correct product locations and quantities required to fill an order. Also commonly called pick-by-light or light-directed picking, in the right application Pick-to-Light systems increase pick rate productivity and order accuracy by reducing the walking and reading associated with paper-based or even other semi-automated picking approaches._x000D_
The Pick to Light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Pick to Light industry. _x000D_
Chapter 3.7 covers the analysis of the impact of COVID-19 from the perspective of the industry chain. _x000D_
In addition, chapters 7-11 consider the impact of COVID-19 on the regional economy._x000D_
_x000D_
&lt;b&gt;The Pick to Light market can be split based on product types, major applications, and important countries as follows:&lt;/b&gt;_x000D_
_x000D_
&lt;b&gt;Key players in the global Pick to Light market covered in Chapter 12:&lt;/b&gt;_x000D_
Insystems Automation
Kbs Industrieelektronik GmbH
Swisslog Holding AG
Hans Turck GmbH &amp; Co. Kg
ULMA Handling Systems
Honeywell Intelligrated
Daifuku
Wenglor Sensonic
Bastian Solutions
ATOX Sistemas
Knapp AG
Sick AG
Lightning Pick Technologies
Vanderlande Industries B.V.
Murata Machinery
Aioi-Systems Co
SSI Schafer
Yazaki-Kako Corp. (CREFORM)
Kardex Group
Dematic
_x000D_
&lt;b&gt;In Chapter 4 and 14.1, on the basis of types, the Pick to Light market from 2015 to 2025 is primarily split into:&lt;/b&gt;_x000D_
Manual
Auto Guided
_x000D_
&lt;b&gt;In Chapter 5 and 14.2, on the basis of applications, the Pick to Light market from 2015 to 2025 covers:&lt;/b&gt;_x000D_
Assembly &amp; Manufacturing
Retail &amp; E-commerce
Pharma &amp; Cosmetics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</si>
  <si>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Pick to Light Introduction and Market Overview_x000D_
1.1 Objectives of the Study_x000D_
1.2 Overview of Pick to Light_x000D_
1.3 Scope of The Study_x000D_
1.3.1 Key Market Segments_x000D_
1.3.2 Players Covered_x000D_
1.3.3 COVID-19's impact on the Pick to Light industry_x000D_
1.4 Methodology of The Study_x000D_
1.5 Research Data Source_x000D_
_x000D_
2 Executive Summary_x000D_
2.1 Market Overview_x000D_
2.1.1 Global Pick to Light Market Size, 2015 – 2020_x000D_
2.1.2 Global Pick to Light Market Size by Type, 2015 – 2020_x000D_
2.1.3 Global Pick to Light Market Size by Application, 2015 – 2020_x000D_
2.1.4 Global Pick to Light Market Size by Region, 2015 - 2025_x000D_
2.2 Business Environment Analysis_x000D_
2.2.1 Global COVID-19 Status and Economic Overview_x000D_
2.2.2 Influence of COVID-19 Outbreak on Pick to Light Industry Development_x000D_
_x000D_
3 Industry Chain Analysis_x000D_
3.1 Upstream Raw Material Suppliers of Pick to Light Analysis_x000D_
3.2 Major Players of Pick to Light_x000D_
3.3 Pick to Light Manufacturing Cost Structure Analysis_x000D_
3.3.1 Production Process Analysis_x000D_
3.3.2 Manufacturing Cost Structure of Pick to Light_x000D_
3.3.3 Labor Cost of Pick to Light_x000D_
3.4 Market Distributors of Pick to Light_x000D_
3.5 Major Downstream Buyers of Pick to Light Analysis_x000D_
3.6 The Impact of Covid-19 From the Perspective of Industry Chain_x000D_
3.7 Regional Import and Export Controls Will Exist for a Long Time_x000D_
3.8 Continued downward PMI Spreads Globally_x000D_
_x000D_
4 Global Pick to Light Market, by Type_x000D_
4.1 Global Pick to Light Value and Market Share by Type (2015-2020)_x000D_
4.2 Global Pick to Light Production and Market Share by Type (2015-2020)_x000D_
4.3 Global Pick to Light Value and Growth Rate by Type (2015-2020)_x000D_
4.3.1 Global Pick to Light Value and Growth Rate of Manual
4.3.2 Global Pick to Light Value and Growth Rate of Auto Guided
4.4 Global Pick to Light Price Analysis by Type (2015-2020)_x000D_
_x000D_
5 Pick to Light Market, by Application_x000D_
5.1 Downstream Market Overview_x000D_
5.2 Global Pick to Light Consumption and Market Share by Application (2015-2020)_x000D_
5.3 Global Pick to Light Consumption and Growth Rate by Application (2015-2020)_x000D_
5.3.1 Global Pick to Light Consumption and Growth Rate of Assembly &amp; Manufacturing (2015-2020)
5.3.2 Global Pick to Light Consumption and Growth Rate of Retail &amp; E-commerce (2015-2020)
5.3.3 Global Pick to Light Consumption and Growth Rate of Pharma &amp; Cosmetics (2015-2020)
_x000D_
6 Global Pick to Light Market Analysis by Regions_x000D_
6.1 Global Pick to Light Sales, Revenue and Market Share by Regions_x000D_
6.1.1 Global Pick to Light Sales by Regions (2015-2020)_x000D_
6.1.2 Global Pick to Light Revenue by Regions (2015-2020)_x000D_
6.2 North America Pick to Light Sales and Growth Rate (2015-2020)_x000D_
6.3 Europe Pick to Light Sales and Growth Rate (2015-2020)_x000D_
6.4 Asia-Pacific Pick to Light Sales and Growth Rate (2015-2020)_x000D_
6.5 Middle East and Africa Pick to Light Sales and Growth Rate (2015-2020)_x000D_
6.6 South America Pick to Light Sales and Growth Rate (2015-2020)_x000D_
_x000D_
7 North America Pick to Light Market Analysis by Countries_x000D_
7.1 The Influence of COVID-19 on North America Market_x000D_
7.2 North America Pick to Light Sales, Revenue and Market Share by Countries_x000D_
7.2.1 North America Pick to Light Sales by Countries (2015-2020)_x000D_
7.2.2 North America Pick to Light Revenue by Countries (2015-2020)_x000D_
7.3 United States Pick to Light Sales and Growth Rate (2015-2020)_x000D_
7.4 Canada Pick to Light Sales and Growth Rate (2015-2020)_x000D_
7.5 Mexico Pick to Light Sales and Growth Rate (2015-2020)_x000D_
_x000D_
8 Europe Pick to Light Market Analysis by Countries_x000D_
8.1 The Influence of COVID-19 on Europe Market_x000D_
8.2 Europe Pick to Light Sales, Revenue and Market Share by Countries_x000D_
8.2.1 Europe Pick to Light Sales by Countries (2015-2020)_x000D_
8.2.2 Europe Pick to Light Revenue by Countries (2015-2020)_x000D_
8.3 Germany Pick to Light Sales and Growth Rate (2015-2020)_x000D_
8.4 UK Pick to Light Sales and Growth Rate (2015-2020)_x000D_
8.5 France Pick to Light Sales and Growth Rate (2015-2020)_x000D_
8.6 Italy Pick to Light Sales and Growth Rate (2015-2020)_x000D_
8.7 Spain Pick to Light Sales and Growth Rate (2015-2020)_x000D_
8.8 Russia Pick to Light Sales and Growth Rate (2015-2020)_x000D_
_x000D_
9 Asia Pacific Pick to Light Market Analysis by Countries_x000D_
9.1 The Influence of COVID-19 on Asia Pacific Market_x000D_
9.2 Asia Pacific Pick to Light Sales, Revenue and Market Share by Countries_x000D_
9.2.1 Asia Pacific Pick to Light Sales by Countries (2015-2020)_x000D_
9.2.2 Asia Pacific Pick to Light Revenue by Countries (2015-2020)_x000D_
9.3 China Pick to Light Sales and Growth Rate (2015-2020)_x000D_
9.4 Japan Pick to Light Sales and Growth Rate (2015-2020)_x000D_
9.5 South Korea Pick to Light Sales and Growth Rate (2015-2020)_x000D_
9.6 India Pick to Light Sales and Growth Rate (2015-2020)_x000D_
9.7 Southeast Asia Pick to Light Sales and Growth Rate (2015-2020)_x000D_
9.8 Australia Pick to Light Sales and Growth Rate (2015-2020)_x000D_
_x000D_
10 Middle East and Africa Pick to Light Market Analysis by Countries_x000D_
10.1 The Influence of COVID-19 on Middle East and Africa Market_x000D_
10.2 Middle East and Africa Pick to Light Sales, Revenue and Market Share by Countries_x000D_
10.2.1 Middle East and Africa Pick to Light Sales by Countries (2015-2020)_x000D_
10.2.2 Middle East and Africa Pick to Light Revenue by Countries (2015-2020)_x000D_
10.3 Saudi Arabia Pick to Light Sales and Growth Rate (2015-2020)_x000D_
10.4 UAE Pick to Light Sales and Growth Rate (2015-2020)_x000D_
10.5 Egypt Pick to Light Sales and Growth Rate (2015-2020)_x000D_
10.6 Nigeria Pick to Light Sales and Growth Rate (2015-2020)_x000D_
10.7 South Africa Pick to Light Sales and Growth Rate (2015-2020)_x000D_
_x000D_
11 South America Pick to Light Market Analysis by Countries_x000D_
11.1 The Influence of COVID-19 on Middle East and Africa Market_x000D_
11.2 South America Pick to Light Sales, Revenue and Market Share by Countries_x000D_
11.2.1 South America Pick to Light Sales by Countries (2015-2020)_x000D_
11.2.2 South America Pick to Light Revenue by Countries (2015-2020)_x000D_
11.3 Brazil Pick to Light Sales and Growth Rate (2015-2020)_x000D_
11.4 Argentina Pick to Light Sales and Growth Rate (2015-2020)_x000D_
11.5 Columbia Pick to Light Sales and Growth Rate (2015-2020)_x000D_
11.6 Chile Pick to Light Sales and Growth Rate (2015-2020)_x000D_
_x000D_
12 Competitive Landscape_x000D_
12.1 Insystems Automation
12.1.1 Insystems Automation Basic Information
12.1.2 Pick to Light Product Introduction
12.1.3 Insystems Automation Production, Value, Price, Gross Margin 2015-2020
12.2 Kbs Industrieelektronik GmbH
12.2.1 Kbs Industrieelektronik GmbH Basic Information
12.2.2 Pick to Light Product Introduction
12.2.3 Kbs Industrieelektronik GmbH Production, Value, Price, Gross Margin 2015-2020
12.3 Swisslog Holding AG
12.3.1 Swisslog Holding AG Basic Information
12.3.2 Pick to Light Product Introduction
12.3.3 Swisslog Holding AG Production, Value, Price, Gross Margin 2015-2020
12.4 Hans Turck GmbH &amp; Co. Kg
12.4.1 Hans Turck GmbH &amp; Co. Kg Basic Information
12.4.2 Pick to Light Product Introduction
12.4.3 Hans Turck GmbH &amp; Co. Kg Production, Value, Price, Gross Margin 2015-2020
12.5 ULMA Handling Systems
12.5.1 ULMA Handling Systems Basic Information
12.5.2 Pick to Light Product Introduction
12.5.3 ULMA Handling Systems Production, Value, Price, Gross Margin 2015-2020
12.6 Honeywell Intelligrated
12.6.1 Honeywell Intelligrated Basic Information
12.6.2 Pick to Light Product Introduction
12.6.3 Honeywell Intelligrated Production, Value, Price, Gross Margin 2015-2020
12.7 Daifuku
12.7.1 Daifuku Basic Information
12.7.2 Pick to Light Product Introduction
12.7.3 Daifuku Production, Value, Price, Gross Margin 2015-2020
12.8 Wenglor Sensonic
12.8.1 Wenglor Sensonic Basic Information
12.8.2 Pick to Light Product Introduction
12.8.3 Wenglor Sensonic Production, Value, Price, Gross Margin 2015-2020
12.9 Bastian Solutions
12.9.1 Bastian Solutions Basic Information
12.9.2 Pick to Light Product Introduction
12.9.3 Bastian Solutions Production, Value, Price, Gross Margin 2015-2020
12.10 ATOX Sistemas
12.10.1 ATOX Sistemas Basic Information
12.10.2 Pick to Light Product Introduction
12.10.3 ATOX Sistemas Production, Value, Price, Gross Margin 2015-2020
12.11 Knapp AG
12.11.1 Knapp AG Basic Information
12.11.2 Pick to Light Product Introduction
12.11.3 Knapp AG Production, Value, Price, Gross Margin 2015-2020
12.12 Sick AG
12.12.1 Sick AG Basic Information
12.12.2 Pick to Light Product Introduction
12.12.3 Sick AG Production, Value, Price, Gross Margin 2015-2020
12.13 Lightning Pick Technologies
12.13.1 Lightning Pick Technologies Basic Information
12.13.2 Pick to Light Product Introduction
12.13.3 Lightning Pick Technologies Production, Value, Price, Gross Margin 2015-2020
12.14 Vanderlande Industries B.V.
12.14.1 Vanderlande Industries B.V. Basic Information
12.14.2 Pick to Light Product Introduction
12.14.3 Vanderlande Industries B.V. Production, Value, Price, Gross Margin 2015-2020
12.15 Murata Machinery
12.15.1 Murata Machinery Basic Information
12.15.2 Pick to Light Product Introduction
12.15.3 Murata Machinery Production, Value, Price, Gross Margin 2015-2020
12.16 Aioi-Systems Co
12.16.1 Aioi-Systems Co Basic Information
12.16.2 Pick to Light Product Introduction
12.16.3 Aioi-Systems Co Production, Value, Price, Gross Margin 2015-2020
12.17 SSI Schafer
12.17.1 SSI Schafer Basic Information
12.17.2 Pick to Light Product Introduction
12.17.3 SSI Schafer Production, Value, Price, Gross Margin 2015-2020
12.18 Yazaki-Kako Corp. (CREFORM)
12.18.1 Yazaki-Kako Corp. (CREFORM) Basic Information
12.18.2 Pick to Light Product Introduction
12.18.3 Yazaki-Kako Corp. (CREFORM) Production, Value, Price, Gross Margin 2015-2020
12.19 Kardex Group
12.19.1 Kardex Group Basic Information
12.19.2 Pick to Light Product Introduction
12.19.3 Kardex Group Production, Value, Price, Gross Margin 2015-2020
12.20 Dematic
12.20.1 Dematic Basic Information
12.20.2 Pick to Light Product Introduction
12.20.3 Dematic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Pick to Light Market Forecast_x000D_
14.1 Global Pick to Light Market Value &amp; Volume Forecast, by Type (2020-2025)_x000D_
14.1.1 Manual Market Value and Volume Forecast (2020-2025)
14.1.2 Auto Guided Market Value and Volume Forecast (2020-2025)
14.2 Global Pick to Light Market Value &amp; Volume Forecast, by Application (2020-2025)_x000D_
14.2.1 Assembly &amp; Manufacturing Market Value and Volume Forecast (2020-2025)
14.2.2 Retail &amp; E-commerce Market Value and Volume Forecast (2020-2025)
14.2.3 Pharma &amp; Cosmetics Market Value and Volume Forecast (2020-2025)
14.3 Pick to Light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</si>
  <si>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Pick to Light_x000D_
Table Product Specification of Pick to Light_x000D_
Table Pick to Light Key Market Segments_x000D_
Table Key Players Pick to Light Covered_x000D_
Figure Global Pick to Light Market Size, 2015 – 2025_x000D_
Table Different Types of Pick to Light_x000D_
Figure Global Pick to Light Value ($) Segment by Type from 2015-2020_x000D_
Figure Global Pick to Light Market Share by Types in 2019_x000D_
Table Different Applications of Pick to Light_x000D_
Figure Global Pick to Light Value ($) Segment by Applications from 2015-2020_x000D_
Figure Global Pick to Light Market Share by Applications in 2019_x000D_
Figure Global Pick to Light Market Share by Regions in 2019_x000D_
Figure North America Pick to Light Production Value ($) and Growth Rate (2015-2020)_x000D_
Figure Europe Pick to Light Production Value ($) and Growth Rate (2015-2020)_x000D_
Figure Asia Pacific Pick to Light Production Value ($) and Growth Rate (2015-2020)_x000D_
Figure Middle East and Africa Pick to Light Production Value ($) and Growth Rate (2015-2020)_x000D_
Figure South America Pick to Light Production Value ($) and Growth Rate (2015-2020)_x000D_
Table Global COVID-19 Status and Economic Overview_x000D_
Figure Global COVID-19 Status_x000D_
Figure COVID-19 Comparison of Major Countries_x000D_
Figure Industry Chain Analysis of Pick to Light_x000D_
Table Upstream Raw Material Suppliers of Pick to Light with Contact Information_x000D_
Table Major Players Headquarters, and Service Area of Pick to Light_x000D_
Figure Major Players Production Value Market Share of Pick to Light in 2019_x000D_
Table Major Players Pick to Light Product Types in 2019_x000D_
Figure Production Process of Pick to Light_x000D_
Figure Manufacturing Cost Structure of Pick to Light_x000D_
Figure Channel Status of Pick to Light_x000D_
Table Major Distributors of Pick to Light with Contact Information_x000D_
Table Major Downstream Buyers of Pick to Light with Contact Information_x000D_
Table Global Pick to Light Value ($) by Type (2015-2020)_x000D_
Table Global Pick to Light Value Share by Type (2015-2020)_x000D_
Figure Global Pick to Light Value Share by Type (2015-2020)_x000D_
Table Global Pick to Light Production by Type (2015-2020)_x000D_
Table Global Pick to Light Production Share by Type (2015-2020)_x000D_
Figure Global Pick to Light Production Share by Type (2015-2020)_x000D_
Figure Global Pick to Light Value ($) and Growth Rate of Manual (2015-2020)
Figure Global Pick to Light Value ($) and Growth Rate of Auto Guided (2015-2020)
Figure Global Pick to Light Price by Type (2015-2020)_x000D_
Figure Downstream Market Overview_x000D_
Table Global Pick to Light Consumption by Application (2015-2020)_x000D_
Table Global Pick to Light Consumption Market Share by Application (2015-2020)_x000D_
Figure Global Pick to Light Consumption Market Share by Application (2015-2020)_x000D_
Figure Global Pick to Light Consumption and Growth Rate of Assembly &amp; Manufacturing (2015-2020)
Figure Global Pick to Light Consumption and Growth Rate of Retail &amp; E-commerce (2015-2020)
Figure Global Pick to Light Consumption and Growth Rate of Pharma &amp; Cosmetics (2015-2020)
Figure Global Pick to Light Sales and Growth Rate (2015-2020)_x000D_
Figure Global Pick to Light Revenue (M USD) and Growth (2015-2020)_x000D_
Table Global Pick to Light Sales by Regions (2015-2020)_x000D_
Table Global Pick to Light Sales Market Share by Regions (2015-2020)_x000D_
Table Global Pick to Light Revenue (M USD) by Regions (2015-2020)_x000D_
Table Global Pick to Light Revenue Market Share by Regions (2015-2020)_x000D_
Table Global Pick to Light Revenue Market Share by Regions in 2015_x000D_
Table Global Pick to Light Revenue Market Share by Regions in 2019_x000D_
Figure North America Pick to Light Sales and Growth Rate (2015-2020)_x000D_
Figure Europe Pick to Light Sales and Growth Rate (2015-2020)_x000D_
Figure Asia-Pacific Pick to Light Sales and Growth Rate (2015-2020)_x000D_
Figure Middle East and Africa Pick to Light Sales and Growth Rate (2015-2020)_x000D_
Figure South America Pick to Light Sales and Growth Rate (2015-2020)_x000D_
Figure North America COVID-19 Status_x000D_
Figure North America COVID-19 Confirmed Cases Major Distribution_x000D_
Figure North America Pick to Light Revenue (M USD) and Growth (2015-2020)_x000D_
Table North America Pick to Light Sales by Countries (2015-2020)_x000D_
Table North America Pick to Light Sales Market Share by Countries (2015-2020)_x000D_
Table North America Pick to Light Revenue (M USD) by Countries (2015-2020)_x000D_
Table North America Pick to Light Revenue Market Share by Countries (2015-2020)_x000D_
Figure United States Pick to Light Sales and Growth Rate (2015-2020)_x000D_
Figure Canada Pick to Light Sales and Growth Rate (2015-2020)_x000D_
Figure Mexico Pick to Light Sales and Growth (2015-2020)_x000D_
Figure Europe COVID-19 Status_x000D_
Figure Europe COVID-19 Confirmed Cases Major Distribution_x000D_
Figure Europe Pick to Light Revenue (M USD) and Growth (2015-2020)_x000D_
Table Europe Pick to Light Sales by Countries (2015-2020)_x000D_
Table Europe Pick to Light Sales Market Share by Countries (2015-2020)_x000D_
Table Europe Pick to Light Revenue (M USD) by Countries (2015-2020)_x000D_
Table Europe Pick to Light Revenue Market Share by Countries (2015-2020)_x000D_
Figure Germany Pick to Light Sales and Growth Rate (2015-2020)_x000D_
Figure UK Pick to Light Sales and Growth Rate (2015-2020)_x000D_
Figure France Pick to Light Sales and Growth (2015-2020)_x000D_
Figure Italy Pick to Light Sales and Growth (2015-2020)_x000D_
Figure Spain Pick to Light Sales and Growth (2015-2020)_x000D_
Figure Russia Pick to Light Sales and Growth (2015-2020)_x000D_
Figure Asia Pacific COVID-19 Status_x000D_
Figure Asia Pacific Pick to Light Revenue (M USD) and Growth (2015-2020)_x000D_
Table Asia Pacific Pick to Light Sales by Countries (2015-2020)_x000D_
Table Asia Pacific Pick to Light Sales Market Share by Countries (2015-2020)_x000D_
Table Asia Pacific Pick to Light Revenue (M USD) by Countries (2015-2020)_x000D_
Table Asia Pacific Pick to Light Revenue Market Share by Countries (2015-2020)_x000D_
Figure China Pick to Light Sales and Growth Rate (2015-2020)_x000D_
Figure Japan Pick to Light Sales and Growth Rate (2015-2020)_x000D_
Figure South Korea Pick to Light Sales and Growth (2015-2020)_x000D_
Figure India Pick to Light Sales and Growth (2015-2020)_x000D_
Figure Southeast Asia Pick to Light Sales and Growth (2015-2020)_x000D_
Figure Australia Pick to Light Sales and Growth (2015-2020)_x000D_
Figure Middle East Pick to Light Revenue (M USD) and Growth (2015-2020)_x000D_
Table Middle East Pick to Light Sales by Countries (2015-2020)_x000D_
Table Middle East and Africa Pick to Light Sales Market Share by Countries (2015-2020)_x000D_
Table Middle East and Africa Pick to Light Revenue (M USD) by Countries (2015-2020)_x000D_
Table Middle East and Africa Pick to Light Revenue Market Share by Countries (2015-2020)_x000D_
Figure Saudi Arabia Pick to Light Sales and Growth Rate (2015-2020)_x000D_
Figure UAE Pick to Light Sales and Growth Rate (2015-2020)_x000D_
Figure Egypt Pick to Light Sales and Growth (2015-2020)_x000D_
Figure Nigeria Pick to Light Sales and Growth (2015-2020)_x000D_
Figure South Africa Pick to Light Sales and Growth (2015-2020)_x000D_
Figure South America Pick to Light Revenue (M USD) and Growth (2015-2020)_x000D_
Table South America Pick to Light Sales by Countries (2015-2020)_x000D_
Table South America Pick to Light Sales Market Share by Countries (2015-2020)_x000D_
Table South America Pick to Light Revenue (M USD) by Countries (2015-2020)_x000D_
Table South America Pick to Light Revenue Market Share by Countries (2015-2020)_x000D_
Figure Brazil Pick to Light Sales and Growth Rate (2015-2020)_x000D_
Figure Argentina Pick to Light Sales and Growth Rate (2015-2020)_x000D_
Figure Columbia Pick to Light Sales and Growth (2015-2020)_x000D_
Figure Chile Pick to Light Sales and Growth (2015-2020)_x000D_
Figure Top 3 Market Share of Pick to Light Companies in 2019_x000D_
Figure Top 6 Market Share of Pick to Light Companies in 2019_x000D_
Table Major Players Production Value ($) Share (2015-2020)_x000D_
Table Insystems Automation Profile
Table Insystems Automation Product Introduction
Figure Insystems Automation Production and Growth Rate
Figure Insystems Automation Value ($) Market Share 2015-2020
Table Kbs Industrieelektronik GmbH Profile
Table Kbs Industrieelektronik GmbH Product Introduction
Figure Kbs Industrieelektronik GmbH Production and Growth Rate
Figure Kbs Industrieelektronik GmbH Value ($) Market Share 2015-2020
Table Swisslog Holding AG Profile
Table Swisslog Holding AG Product Introduction
Figure Swisslog Holding AG Production and Growth Rate
Figure Swisslog Holding AG Value ($) Market Share 2015-2020
Table Hans Turck GmbH &amp; Co. Kg Profile
Table Hans Turck GmbH &amp; Co. Kg Product Introduction
Figure Hans Turck GmbH &amp; Co. Kg Production and Growth Rate
Figure Hans Turck GmbH &amp; Co. Kg Value ($) Market Share 2015-2020
Table ULMA Handling Systems Profile
Table ULMA Handling Systems Product Introduction
Figure ULMA Handling Systems Production and Growth Rate
Figure ULMA Handling Systems Value ($) Market Share 2015-2020
Table Honeywell Intelligrated Profile
Table Honeywell Intelligrated Product Introduction
Figure Honeywell Intelligrated Production and Growth Rate
Figure Honeywell Intelligrated Value ($) Market Share 2015-2020
Table Daifuku Profile
Table Daifuku Product Introduction
Figure Daifuku Production and Growth Rate
Figure Daifuku Value ($) Market Share 2015-2020
Table Wenglor Sensonic Profile
Table Wenglor Sensonic Product Introduction
Figure Wenglor Sensonic Production and Growth Rate
Figure Wenglor Sensonic Value ($) Market Share 2015-2020
Table Bastian Solutions Profile
Table Bastian Solutions Product Introduction
Figure Bastian Solutions Production and Growth Rate
Figure Bastian Solutions Value ($) Market Share 2015-2020
Table ATOX Sistemas Profile
Table ATOX Sistemas Product Introduction
Figure ATOX Sistemas Production and Growth Rate
Figure ATOX Sistemas Value ($) Market Share 2015-2020
Table Knapp AG Profile
Table Knapp AG Product Introduction
Figure Knapp AG Production and Growth Rate
Figure Knapp AG Value ($) Market Share 2015-2020
Table Sick AG Profile
Table Sick AG Product Introduction
Figure Sick AG Production and Growth Rate
Figure Sick AG Value ($) Market Share 2015-2020
Table Lightning Pick Technologies Profile
Table Lightning Pick Technologies Product Introduction
Figure Lightning Pick Technologies Production and Growth Rate
Figure Lightning Pick Technologies Value ($) Market Share 2015-2020
Table Vanderlande Industries B.V. Profile
Table Vanderlande Industries B.V. Product Introduction
Figure Vanderlande Industries B.V. Production and Growth Rate
Figure Vanderlande Industries B.V. Value ($) Market Share 2015-2020
Table Murata Machinery Profile
Table Murata Machinery Product Introduction
Figure Murata Machinery Production and Growth Rate
Figure Murata Machinery Value ($) Market Share 2015-2020
Table Aioi-Systems Co Profile
Table Aioi-Systems Co Product Introduction
Figure Aioi-Systems Co Production and Growth Rate
Figure Aioi-Systems Co Value ($) Market Share 2015-2020
Table SSI Schafer Profile
Table SSI Schafer Product Introduction
Figure SSI Schafer Production and Growth Rate
Figure SSI Schafer Value ($) Market Share 2015-2020
Table Yazaki-Kako Corp. (CREFORM) Profile
Table Yazaki-Kako Corp. (CREFORM) Product Introduction
Figure Yazaki-Kako Corp. (CREFORM) Production and Growth Rate
Figure Yazaki-Kako Corp. (CREFORM) Value ($) Market Share 2015-2020
Table Kardex Group Profile
Table Kardex Group Product Introduction
Figure Kardex Group Production and Growth Rate
Figure Kardex Group Value ($) Market Share 2015-2020
Table Dematic Profile
Table Dematic Product Introduction
Figure Dematic Production and Growth Rate
Figure Dematic Value ($) Market Share 2015-2020
Table Market Driving Factors of Pick to Light_x000D_
Table Merger, Acquisition and New Investment_x000D_
Table Global Pick to Light Market Value ($) Forecast, by Type_x000D_
Table Global Pick to Light Market Volume Forecast, by Type_x000D_
Figure Global Pick to Light Market Value ($) and Growth Rate Forecast of Manual (2020-2025)
Figure Global Pick to Light Market Volume ($) and Growth Rate Forecast of Manual (2020-2025)
Figure Global Pick to Light Market Value ($) and Growth Rate Forecast of Auto Guided (2020-2025)
Figure Global Pick to Light Market Volume ($) and Growth Rate Forecast of Auto Guided (2020-2025)
Table Global Market Value ($) Forecast by Application (2020-2025)_x000D_
Table Global Market Volume Forecast by Application (2020-2025)_x000D_
Figure Market Value ($) and Growth Rate Forecast of Assembly &amp; Manufacturing (2020-2025)
Figure Market Volume and Growth Rate Forecast of Assembly &amp; Manufacturing (2020-2025)
Figure Market Value ($) and Growth Rate Forecast of Retail &amp; E-commerce (2020-2025)
Figure Market Volume and Growth Rate Forecast of Retail &amp; E-commerce (2020-2025)
Figure Market Value ($) and Growth Rate Forecast of Pharma &amp; Cosmetics (2020-2025)
Figure Market Volume and Growth Rate Forecast of Pharma &amp; Cosmetics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</si>
  <si>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Pick to Light Industry Market Report Opportunities and Competitive Landscape</t>
  </si>
  <si>
    <t>COVID-19 Outbreak-Global Fruit Drinks Industry Market Report-Development Trends, Threats, Opportunities and Competitive Landscape in 2020</t>
  </si>
  <si>
    <t>A drink or beverage is a liquid intended for human consumption._x000D_
In addition to their basic function of satisfying thirst, drinks play important roles in human culture. Common types of drinks include plain drinking water, milk, juices, coffee, tea, hot chocolate and soft drinks._x000D_
The Fruit Drinks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Fruit Drinks industry. _x000D_
Chapter 3.7 covers the analysis of the impact of COVID-19 from the perspective of the industry chain. _x000D_
In addition, chapters 7-11 consider the impact of COVID-19 on the regional economy._x000D_
_x000D_
&lt;b&gt;The Fruit Drinks market can be split based on product types, major applications, and important countries as follows:&lt;/b&gt;_x000D_
_x000D_
&lt;b&gt;Key players in the global Fruit Drinks market covered in Chapter 12:&lt;/b&gt;_x000D_
Tropicana
Tang
Uni-president
Dole
Chivita Limited
Lolo
Nongfuspring
Dansa Foods Limited
Huiyuan
Nestle
Coconutpalm
Coca-Cola
Lotte
_x000D_
&lt;b&gt;In Chapter 4 and 14.1, on the basis of types, the Fruit Drinks market from 2015 to 2025 is primarily split into:&lt;/b&gt;_x000D_
Carbonated Juices
Health Juice
Fruit Juice (100% fruit, 25-99% fruit and &gt;25% fruit content)
Pre-Biotic and Pro-Biotic
Others
_x000D_
&lt;b&gt;In Chapter 5 and 14.2, on the basis of applications, the Fruit Drinks market from 2015 to 2025 covers:&lt;/b&gt;_x000D_
Commercial consumption
Household consumption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</si>
  <si>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Fruit Drinks Introduction and Market Overview_x000D_
1.1 Objectives of the Study_x000D_
1.2 Overview of Fruit Drinks_x000D_
1.3 Scope of The Study_x000D_
1.3.1 Key Market Segments_x000D_
1.3.2 Players Covered_x000D_
1.3.3 COVID-19's impact on the Fruit Drinks industry_x000D_
1.4 Methodology of The Study_x000D_
1.5 Research Data Source_x000D_
_x000D_
2 Executive Summary_x000D_
2.1 Market Overview_x000D_
2.1.1 Global Fruit Drinks Market Size, 2015 – 2020_x000D_
2.1.2 Global Fruit Drinks Market Size by Type, 2015 – 2020_x000D_
2.1.3 Global Fruit Drinks Market Size by Application, 2015 – 2020_x000D_
2.1.4 Global Fruit Drinks Market Size by Region, 2015 - 2025_x000D_
2.2 Business Environment Analysis_x000D_
2.2.1 Global COVID-19 Status and Economic Overview_x000D_
2.2.2 Influence of COVID-19 Outbreak on Fruit Drinks Industry Development_x000D_
_x000D_
3 Industry Chain Analysis_x000D_
3.1 Upstream Raw Material Suppliers of Fruit Drinks Analysis_x000D_
3.2 Major Players of Fruit Drinks_x000D_
3.3 Fruit Drinks Manufacturing Cost Structure Analysis_x000D_
3.3.1 Production Process Analysis_x000D_
3.3.2 Manufacturing Cost Structure of Fruit Drinks_x000D_
3.3.3 Labor Cost of Fruit Drinks_x000D_
3.4 Market Distributors of Fruit Drinks_x000D_
3.5 Major Downstream Buyers of Fruit Drinks Analysis_x000D_
3.6 The Impact of Covid-19 From the Perspective of Industry Chain_x000D_
3.7 Regional Import and Export Controls Will Exist for a Long Time_x000D_
3.8 Continued downward PMI Spreads Globally_x000D_
_x000D_
4 Global Fruit Drinks Market, by Type_x000D_
4.1 Global Fruit Drinks Value and Market Share by Type (2015-2020)_x000D_
4.2 Global Fruit Drinks Production and Market Share by Type (2015-2020)_x000D_
4.3 Global Fruit Drinks Value and Growth Rate by Type (2015-2020)_x000D_
4.3.1 Global Fruit Drinks Value and Growth Rate of Carbonated Juices
4.3.2 Global Fruit Drinks Value and Growth Rate of Health Juice
4.3.3 Global Fruit Drinks Value and Growth Rate of Fruit Juice (100% fruit, 25-99% fruit and &gt;25% fruit content)
4.3.4 Global Fruit Drinks Value and Growth Rate of Pre-Biotic and Pro-Biotic
4.3.5 Global Fruit Drinks Value and Growth Rate of Others
4.4 Global Fruit Drinks Price Analysis by Type (2015-2020)_x000D_
_x000D_
5 Fruit Drinks Market, by Application_x000D_
5.1 Downstream Market Overview_x000D_
5.2 Global Fruit Drinks Consumption and Market Share by Application (2015-2020)_x000D_
5.3 Global Fruit Drinks Consumption and Growth Rate by Application (2015-2020)_x000D_
5.3.1 Global Fruit Drinks Consumption and Growth Rate of Commercial consumption (2015-2020)
5.3.2 Global Fruit Drinks Consumption and Growth Rate of Household consumption (2015-2020)
5.3.3 Global Fruit Drinks Consumption and Growth Rate of Others (2015-2020)
_x000D_
6 Global Fruit Drinks Market Analysis by Regions_x000D_
6.1 Global Fruit Drinks Sales, Revenue and Market Share by Regions_x000D_
6.1.1 Global Fruit Drinks Sales by Regions (2015-2020)_x000D_
6.1.2 Global Fruit Drinks Revenue by Regions (2015-2020)_x000D_
6.2 North America Fruit Drinks Sales and Growth Rate (2015-2020)_x000D_
6.3 Europe Fruit Drinks Sales and Growth Rate (2015-2020)_x000D_
6.4 Asia-Pacific Fruit Drinks Sales and Growth Rate (2015-2020)_x000D_
6.5 Middle East and Africa Fruit Drinks Sales and Growth Rate (2015-2020)_x000D_
6.6 South America Fruit Drinks Sales and Growth Rate (2015-2020)_x000D_
_x000D_
7 North America Fruit Drinks Market Analysis by Countries_x000D_
7.1 The Influence of COVID-19 on North America Market_x000D_
7.2 North America Fruit Drinks Sales, Revenue and Market Share by Countries_x000D_
7.2.1 North America Fruit Drinks Sales by Countries (2015-2020)_x000D_
7.2.2 North America Fruit Drinks Revenue by Countries (2015-2020)_x000D_
7.3 United States Fruit Drinks Sales and Growth Rate (2015-2020)_x000D_
7.4 Canada Fruit Drinks Sales and Growth Rate (2015-2020)_x000D_
7.5 Mexico Fruit Drinks Sales and Growth Rate (2015-2020)_x000D_
_x000D_
8 Europe Fruit Drinks Market Analysis by Countries_x000D_
8.1 The Influence of COVID-19 on Europe Market_x000D_
8.2 Europe Fruit Drinks Sales, Revenue and Market Share by Countries_x000D_
8.2.1 Europe Fruit Drinks Sales by Countries (2015-2020)_x000D_
8.2.2 Europe Fruit Drinks Revenue by Countries (2015-2020)_x000D_
8.3 Germany Fruit Drinks Sales and Growth Rate (2015-2020)_x000D_
8.4 UK Fruit Drinks Sales and Growth Rate (2015-2020)_x000D_
8.5 France Fruit Drinks Sales and Growth Rate (2015-2020)_x000D_
8.6 Italy Fruit Drinks Sales and Growth Rate (2015-2020)_x000D_
8.7 Spain Fruit Drinks Sales and Growth Rate (2015-2020)_x000D_
8.8 Russia Fruit Drinks Sales and Growth Rate (2015-2020)_x000D_
_x000D_
9 Asia Pacific Fruit Drinks Market Analysis by Countries_x000D_
9.1 The Influence of COVID-19 on Asia Pacific Market_x000D_
9.2 Asia Pacific Fruit Drinks Sales, Revenue and Market Share by Countries_x000D_
9.2.1 Asia Pacific Fruit Drinks Sales by Countries (2015-2020)_x000D_
9.2.2 Asia Pacific Fruit Drinks Revenue by Countries (2015-2020)_x000D_
9.3 China Fruit Drinks Sales and Growth Rate (2015-2020)_x000D_
9.4 Japan Fruit Drinks Sales and Growth Rate (2015-2020)_x000D_
9.5 South Korea Fruit Drinks Sales and Growth Rate (2015-2020)_x000D_
9.6 India Fruit Drinks Sales and Growth Rate (2015-2020)_x000D_
9.7 Southeast Asia Fruit Drinks Sales and Growth Rate (2015-2020)_x000D_
9.8 Australia Fruit Drinks Sales and Growth Rate (2015-2020)_x000D_
_x000D_
10 Middle East and Africa Fruit Drinks Market Analysis by Countries_x000D_
10.1 The Influence of COVID-19 on Middle East and Africa Market_x000D_
10.2 Middle East and Africa Fruit Drinks Sales, Revenue and Market Share by Countries_x000D_
10.2.1 Middle East and Africa Fruit Drinks Sales by Countries (2015-2020)_x000D_
10.2.2 Middle East and Africa Fruit Drinks Revenue by Countries (2015-2020)_x000D_
10.3 Saudi Arabia Fruit Drinks Sales and Growth Rate (2015-2020)_x000D_
10.4 UAE Fruit Drinks Sales and Growth Rate (2015-2020)_x000D_
10.5 Egypt Fruit Drinks Sales and Growth Rate (2015-2020)_x000D_
10.6 Nigeria Fruit Drinks Sales and Growth Rate (2015-2020)_x000D_
10.7 South Africa Fruit Drinks Sales and Growth Rate (2015-2020)_x000D_
_x000D_
11 South America Fruit Drinks Market Analysis by Countries_x000D_
11.1 The Influence of COVID-19 on Middle East and Africa Market_x000D_
11.2 South America Fruit Drinks Sales, Revenue and Market Share by Countries_x000D_
11.2.1 South America Fruit Drinks Sales by Countries (2015-2020)_x000D_
11.2.2 South America Fruit Drinks Revenue by Countries (2015-2020)_x000D_
11.3 Brazil Fruit Drinks Sales and Growth Rate (2015-2020)_x000D_
11.4 Argentina Fruit Drinks Sales and Growth Rate (2015-2020)_x000D_
11.5 Columbia Fruit Drinks Sales and Growth Rate (2015-2020)_x000D_
11.6 Chile Fruit Drinks Sales and Growth Rate (2015-2020)_x000D_
_x000D_
12 Competitive Landscape_x000D_
12.1 Tropicana
12.1.1 Tropicana Basic Information
12.1.2 Fruit Drinks Product Introduction
12.1.3 Tropicana Production, Value, Price, Gross Margin 2015-2020
12.2 Tang
12.2.1 Tang Basic Information
12.2.2 Fruit Drinks Product Introduction
12.2.3 Tang Production, Value, Price, Gross Margin 2015-2020
12.3 Uni-president
12.3.1 Uni-president Basic Information
12.3.2 Fruit Drinks Product Introduction
12.3.3 Uni-president Production, Value, Price, Gross Margin 2015-2020
12.4 Dole
12.4.1 Dole Basic Information
12.4.2 Fruit Drinks Product Introduction
12.4.3 Dole Production, Value, Price, Gross Margin 2015-2020
12.5 Chivita Limited
12.5.1 Chivita Limited Basic Information
12.5.2 Fruit Drinks Product Introduction
12.5.3 Chivita Limited Production, Value, Price, Gross Margin 2015-2020
12.6 Lolo
12.6.1 Lolo Basic Information
12.6.2 Fruit Drinks Product Introduction
12.6.3 Lolo Production, Value, Price, Gross Margin 2015-2020
12.7 Nongfuspring
12.7.1 Nongfuspring Basic Information
12.7.2 Fruit Drinks Product Introduction
12.7.3 Nongfuspring Production, Value, Price, Gross Margin 2015-2020
12.8 Dansa Foods Limited
12.8.1 Dansa Foods Limited Basic Information
12.8.2 Fruit Drinks Product Introduction
12.8.3 Dansa Foods Limited Production, Value, Price, Gross Margin 2015-2020
12.9 Huiyuan
12.9.1 Huiyuan Basic Information
12.9.2 Fruit Drinks Product Introduction
12.9.3 Huiyuan Production, Value, Price, Gross Margin 2015-2020
12.10 Nestle
12.10.1 Nestle Basic Information
12.10.2 Fruit Drinks Product Introduction
12.10.3 Nestle Production, Value, Price, Gross Margin 2015-2020
12.11 Coconutpalm
12.11.1 Coconutpalm Basic Information
12.11.2 Fruit Drinks Product Introduction
12.11.3 Coconutpalm Production, Value, Price, Gross Margin 2015-2020
12.12 Coca-Cola
12.12.1 Coca-Cola Basic Information
12.12.2 Fruit Drinks Product Introduction
12.12.3 Coca-Cola Production, Value, Price, Gross Margin 2015-2020
12.13 Lotte
12.13.1 Lotte Basic Information
12.13.2 Fruit Drinks Product Introduction
12.13.3 Lotte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Fruit Drinks Market Forecast_x000D_
14.1 Global Fruit Drinks Market Value &amp; Volume Forecast, by Type (2020-2025)_x000D_
14.1.1 Carbonated Juices Market Value and Volume Forecast (2020-2025)
14.1.2 Health Juice Market Value and Volume Forecast (2020-2025)
14.1.3 Fruit Juice (100% fruit, 25-99% fruit and &gt;25% fruit content) Market Value and Volume Forecast (2020-2025)
14.1.4 Pre-Biotic and Pro-Biotic Market Value and Volume Forecast (2020-2025)
14.1.5 Others Market Value and Volume Forecast (2020-2025)
14.2 Global Fruit Drinks Market Value &amp; Volume Forecast, by Application (2020-2025)_x000D_
14.2.1 Commercial consumption Market Value and Volume Forecast (2020-2025)
14.2.2 Household consumption Market Value and Volume Forecast (2020-2025)
14.2.3 Others Market Value and Volume Forecast (2020-2025)
14.3 Fruit Drinks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</si>
  <si>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Fruit Drinks_x000D_
Table Product Specification of Fruit Drinks_x000D_
Table Fruit Drinks Key Market Segments_x000D_
Table Key Players Fruit Drinks Covered_x000D_
Figure Global Fruit Drinks Market Size, 2015 – 2025_x000D_
Table Different Types of Fruit Drinks_x000D_
Figure Global Fruit Drinks Value ($) Segment by Type from 2015-2020_x000D_
Figure Global Fruit Drinks Market Share by Types in 2019_x000D_
Table Different Applications of Fruit Drinks_x000D_
Figure Global Fruit Drinks Value ($) Segment by Applications from 2015-2020_x000D_
Figure Global Fruit Drinks Market Share by Applications in 2019_x000D_
Figure Global Fruit Drinks Market Share by Regions in 2019_x000D_
Figure North America Fruit Drinks Production Value ($) and Growth Rate (2015-2020)_x000D_
Figure Europe Fruit Drinks Production Value ($) and Growth Rate (2015-2020)_x000D_
Figure Asia Pacific Fruit Drinks Production Value ($) and Growth Rate (2015-2020)_x000D_
Figure Middle East and Africa Fruit Drinks Production Value ($) and Growth Rate (2015-2020)_x000D_
Figure South America Fruit Drinks Production Value ($) and Growth Rate (2015-2020)_x000D_
Table Global COVID-19 Status and Economic Overview_x000D_
Figure Global COVID-19 Status_x000D_
Figure COVID-19 Comparison of Major Countries_x000D_
Figure Industry Chain Analysis of Fruit Drinks_x000D_
Table Upstream Raw Material Suppliers of Fruit Drinks with Contact Information_x000D_
Table Major Players Headquarters, and Service Area of Fruit Drinks_x000D_
Figure Major Players Production Value Market Share of Fruit Drinks in 2019_x000D_
Table Major Players Fruit Drinks Product Types in 2019_x000D_
Figure Production Process of Fruit Drinks_x000D_
Figure Manufacturing Cost Structure of Fruit Drinks_x000D_
Figure Channel Status of Fruit Drinks_x000D_
Table Major Distributors of Fruit Drinks with Contact Information_x000D_
Table Major Downstream Buyers of Fruit Drinks with Contact Information_x000D_
Table Global Fruit Drinks Value ($) by Type (2015-2020)_x000D_
Table Global Fruit Drinks Value Share by Type (2015-2020)_x000D_
Figure Global Fruit Drinks Value Share by Type (2015-2020)_x000D_
Table Global Fruit Drinks Production by Type (2015-2020)_x000D_
Table Global Fruit Drinks Production Share by Type (2015-2020)_x000D_
Figure Global Fruit Drinks Production Share by Type (2015-2020)_x000D_
Figure Global Fruit Drinks Value ($) and Growth Rate of Carbonated Juices (2015-2020)
Figure Global Fruit Drinks Value ($) and Growth Rate of Health Juice (2015-2020)
Figure Global Fruit Drinks Value ($) and Growth Rate of Fruit Juice (100% fruit, 25-99% fruit and &gt;25% fruit content) (2015-2020)
Figure Global Fruit Drinks Value ($) and Growth Rate of Pre-Biotic and Pro-Biotic (2015-2020)
Figure Global Fruit Drinks Value ($) and Growth Rate of Others (2015-2020)
Figure Global Fruit Drinks Price by Type (2015-2020)_x000D_
Figure Downstream Market Overview_x000D_
Table Global Fruit Drinks Consumption by Application (2015-2020)_x000D_
Table Global Fruit Drinks Consumption Market Share by Application (2015-2020)_x000D_
Figure Global Fruit Drinks Consumption Market Share by Application (2015-2020)_x000D_
Figure Global Fruit Drinks Consumption and Growth Rate of Commercial consumption (2015-2020)
Figure Global Fruit Drinks Consumption and Growth Rate of Household consumption (2015-2020)
Figure Global Fruit Drinks Consumption and Growth Rate of Others (2015-2020)
Figure Global Fruit Drinks Sales and Growth Rate (2015-2020)_x000D_
Figure Global Fruit Drinks Revenue (M USD) and Growth (2015-2020)_x000D_
Table Global Fruit Drinks Sales by Regions (2015-2020)_x000D_
Table Global Fruit Drinks Sales Market Share by Regions (2015-2020)_x000D_
Table Global Fruit Drinks Revenue (M USD) by Regions (2015-2020)_x000D_
Table Global Fruit Drinks Revenue Market Share by Regions (2015-2020)_x000D_
Table Global Fruit Drinks Revenue Market Share by Regions in 2015_x000D_
Table Global Fruit Drinks Revenue Market Share by Regions in 2019_x000D_
Figure North America Fruit Drinks Sales and Growth Rate (2015-2020)_x000D_
Figure Europe Fruit Drinks Sales and Growth Rate (2015-2020)_x000D_
Figure Asia-Pacific Fruit Drinks Sales and Growth Rate (2015-2020)_x000D_
Figure Middle East and Africa Fruit Drinks Sales and Growth Rate (2015-2020)_x000D_
Figure South America Fruit Drinks Sales and Growth Rate (2015-2020)_x000D_
Figure North America COVID-19 Status_x000D_
Figure North America COVID-19 Confirmed Cases Major Distribution_x000D_
Figure North America Fruit Drinks Revenue (M USD) and Growth (2015-2020)_x000D_
Table North America Fruit Drinks Sales by Countries (2015-2020)_x000D_
Table North America Fruit Drinks Sales Market Share by Countries (2015-2020)_x000D_
Table North America Fruit Drinks Revenue (M USD) by Countries (2015-2020)_x000D_
Table North America Fruit Drinks Revenue Market Share by Countries (2015-2020)_x000D_
Figure United States Fruit Drinks Sales and Growth Rate (2015-2020)_x000D_
Figure Canada Fruit Drinks Sales and Growth Rate (2015-2020)_x000D_
Figure Mexico Fruit Drinks Sales and Growth (2015-2020)_x000D_
Figure Europe COVID-19 Status_x000D_
Figure Europe COVID-19 Confirmed Cases Major Distribution_x000D_
Figure Europe Fruit Drinks Revenue (M USD) and Growth (2015-2020)_x000D_
Table Europe Fruit Drinks Sales by Countries (2015-2020)_x000D_
Table Europe Fruit Drinks Sales Market Share by Countries (2015-2020)_x000D_
Table Europe Fruit Drinks Revenue (M USD) by Countries (2015-2020)_x000D_
Table Europe Fruit Drinks Revenue Market Share by Countries (2015-2020)_x000D_
Figure Germany Fruit Drinks Sales and Growth Rate (2015-2020)_x000D_
Figure UK Fruit Drinks Sales and Growth Rate (2015-2020)_x000D_
Figure France Fruit Drinks Sales and Growth (2015-2020)_x000D_
Figure Italy Fruit Drinks Sales and Growth (2015-2020)_x000D_
Figure Spain Fruit Drinks Sales and Growth (2015-2020)_x000D_
Figure Russia Fruit Drinks Sales and Growth (2015-2020)_x000D_
Figure Asia Pacific COVID-19 Status_x000D_
Figure Asia Pacific Fruit Drinks Revenue (M USD) and Growth (2015-2020)_x000D_
Table Asia Pacific Fruit Drinks Sales by Countries (2015-2020)_x000D_
Table Asia Pacific Fruit Drinks Sales Market Share by Countries (2015-2020)_x000D_
Table Asia Pacific Fruit Drinks Revenue (M USD) by Countries (2015-2020)_x000D_
Table Asia Pacific Fruit Drinks Revenue Market Share by Countries (2015-2020)_x000D_
Figure China Fruit Drinks Sales and Growth Rate (2015-2020)_x000D_
Figure Japan Fruit Drinks Sales and Growth Rate (2015-2020)_x000D_
Figure South Korea Fruit Drinks Sales and Growth (2015-2020)_x000D_
Figure India Fruit Drinks Sales and Growth (2015-2020)_x000D_
Figure Southeast Asia Fruit Drinks Sales and Growth (2015-2020)_x000D_
Figure Australia Fruit Drinks Sales and Growth (2015-2020)_x000D_
Figure Middle East Fruit Drinks Revenue (M USD) and Growth (2015-2020)_x000D_
Table Middle East Fruit Drinks Sales by Countries (2015-2020)_x000D_
Table Middle East and Africa Fruit Drinks Sales Market Share by Countries (2015-2020)_x000D_
Table Middle East and Africa Fruit Drinks Revenue (M USD) by Countries (2015-2020)_x000D_
Table Middle East and Africa Fruit Drinks Revenue Market Share by Countries (2015-2020)_x000D_
Figure Saudi Arabia Fruit Drinks Sales and Growth Rate (2015-2020)_x000D_
Figure UAE Fruit Drinks Sales and Growth Rate (2015-2020)_x000D_
Figure Egypt Fruit Drinks Sales and Growth (2015-2020)_x000D_
Figure Nigeria Fruit Drinks Sales and Growth (2015-2020)_x000D_
Figure South Africa Fruit Drinks Sales and Growth (2015-2020)_x000D_
Figure South America Fruit Drinks Revenue (M USD) and Growth (2015-2020)_x000D_
Table South America Fruit Drinks Sales by Countries (2015-2020)_x000D_
Table South America Fruit Drinks Sales Market Share by Countries (2015-2020)_x000D_
Table South America Fruit Drinks Revenue (M USD) by Countries (2015-2020)_x000D_
Table South America Fruit Drinks Revenue Market Share by Countries (2015-2020)_x000D_
Figure Brazil Fruit Drinks Sales and Growth Rate (2015-2020)_x000D_
Figure Argentina Fruit Drinks Sales and Growth Rate (2015-2020)_x000D_
Figure Columbia Fruit Drinks Sales and Growth (2015-2020)_x000D_
Figure Chile Fruit Drinks Sales and Growth (2015-2020)_x000D_
Figure Top 3 Market Share of Fruit Drinks Companies in 2019_x000D_
Figure Top 6 Market Share of Fruit Drinks Companies in 2019_x000D_
Table Major Players Production Value ($) Share (2015-2020)_x000D_
Table Tropicana Profile
Table Tropicana Product Introduction
Figure Tropicana Production and Growth Rate
Figure Tropicana Value ($) Market Share 2015-2020
Table Tang Profile
Table Tang Product Introduction
Figure Tang Production and Growth Rate
Figure Tang Value ($) Market Share 2015-2020
Table Uni-president Profile
Table Uni-president Product Introduction
Figure Uni-president Production and Growth Rate
Figure Uni-president Value ($) Market Share 2015-2020
Table Dole Profile
Table Dole Product Introduction
Figure Dole Production and Growth Rate
Figure Dole Value ($) Market Share 2015-2020
Table Chivita Limited Profile
Table Chivita Limited Product Introduction
Figure Chivita Limited Production and Growth Rate
Figure Chivita Limited Value ($) Market Share 2015-2020
Table Lolo Profile
Table Lolo Product Introduction
Figure Lolo Production and Growth Rate
Figure Lolo Value ($) Market Share 2015-2020
Table Nongfuspring Profile
Table Nongfuspring Product Introduction
Figure Nongfuspring Production and Growth Rate
Figure Nongfuspring Value ($) Market Share 2015-2020
Table Dansa Foods Limited Profile
Table Dansa Foods Limited Product Introduction
Figure Dansa Foods Limited Production and Growth Rate
Figure Dansa Foods Limited Value ($) Market Share 2015-2020
Table Huiyuan Profile
Table Huiyuan Product Introduction
Figure Huiyuan Production and Growth Rate
Figure Huiyuan Value ($) Market Share 2015-2020
Table Nestle Profile
Table Nestle Product Introduction
Figure Nestle Production and Growth Rate
Figure Nestle Value ($) Market Share 2015-2020
Table Coconutpalm Profile
Table Coconutpalm Product Introduction
Figure Coconutpalm Production and Growth Rate
Figure Coconutpalm Value ($) Market Share 2015-2020
Table Coca-Cola Profile
Table Coca-Cola Product Introduction
Figure Coca-Cola Production and Growth Rate
Figure Coca-Cola Value ($) Market Share 2015-2020
Table Lotte Profile
Table Lotte Product Introduction
Figure Lotte Production and Growth Rate
Figure Lotte Value ($) Market Share 2015-2020
Table Market Driving Factors of Fruit Drinks_x000D_
Table Merger, Acquisition and New Investment_x000D_
Table Global Fruit Drinks Market Value ($) Forecast, by Type_x000D_
Table Global Fruit Drinks Market Volume Forecast, by Type_x000D_
Figure Global Fruit Drinks Market Value ($) and Growth Rate Forecast of Carbonated Juices (2020-2025)
Figure Global Fruit Drinks Market Volume ($) and Growth Rate Forecast of Carbonated Juices (2020-2025)
Figure Global Fruit Drinks Market Value ($) and Growth Rate Forecast of Health Juice (2020-2025)
Figure Global Fruit Drinks Market Volume ($) and Growth Rate Forecast of Health Juice (2020-2025)
Figure Global Fruit Drinks Market Value ($) and Growth Rate Forecast of Fruit Juice (100% fruit, 25-99% fruit and &gt;25% fruit content) (2020-2025)
Figure Global Fruit Drinks Market Volume ($) and Growth Rate Forecast of Fruit Juice (100% fruit, 25-99% fruit and &gt;25% fruit content) (2020-2025)
Figure Global Fruit Drinks Market Value ($) and Growth Rate Forecast of Pre-Biotic and Pro-Biotic (2020-2025)
Figure Global Fruit Drinks Market Volume ($) and Growth Rate Forecast of Pre-Biotic and Pro-Biotic (2020-2025)
Figure Global Fruit Drinks Market Value ($) and Growth Rate Forecast of Others (2020-2025)
Figure Global Fruit Drinks Market Volume ($) and Growth Rate Forecast of Others (2020-2025)
Table Global Market Value ($) Forecast by Application (2020-2025)_x000D_
Table Global Market Volume Forecast by Application (2020-2025)_x000D_
Figure Market Value ($) and Growth Rate Forecast of Commercial consumption (2020-2025)
Figure Market Volume and Growth Rate Forecast of Commercial consumption (2020-2025)
Figure Market Value ($) and Growth Rate Forecast of Household consumption (2020-2025)
Figure Market Volume and Growth Rate Forecast of Household consumption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</si>
  <si>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Fruit Drinks Industry Market Report Opportunities and Competitive Landscape</t>
  </si>
  <si>
    <t>COVID-19 Outbreak-Global Corn Wet-Milling Industry Market Report-Development Trends, Threats, Opportunities and Competitive Landscape in 2020</t>
  </si>
  <si>
    <t>_x000D_
The Corn Wet-Milling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Corn Wet-Milling industry. _x000D_
Chapter 3.7 covers the analysis of the impact of COVID-19 from the perspective of the industry chain. _x000D_
In addition, chapters 7-11 consider the impact of COVID-19 on the regional economy._x000D_
_x000D_
&lt;b&gt;The Corn Wet-Milling market can be split based on product types, major applications, and important countries as follows:&lt;/b&gt;_x000D_
_x000D_
&lt;b&gt;Key players in the global Corn Wet-Milling market covered in Chapter 12:&lt;/b&gt;_x000D_
Archer Daniels Midland Company
Grain Processing Corporation
Bunge Limited
Cargill
Global Bio-Chem Technology Group
Ingredion Incorporated
The Roquette Freres
China Agri-Industries Holding Limited
Agrana Beteiligungs-AG
Tate &amp; Lyle PLC
_x000D_
&lt;b&gt;In Chapter 4 and 14.1, on the basis of types, the Corn Wet-Milling market from 2015 to 2025 is primarily split into:&lt;/b&gt;_x000D_
Starch
Sweetener
Ethanol
Corn gluten meal &amp; gluten feed
Others
_x000D_
&lt;b&gt;In Chapter 5 and 14.2, on the basis of applications, the Corn Wet-Milling market from 2015 to 2025 covers:&lt;/b&gt;_x000D_
Feed
Food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</si>
  <si>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Corn Wet-Milling Introduction and Market Overview_x000D_
1.1 Objectives of the Study_x000D_
1.2 Overview of Corn Wet-Milling_x000D_
1.3 Scope of The Study_x000D_
1.3.1 Key Market Segments_x000D_
1.3.2 Players Covered_x000D_
1.3.3 COVID-19's impact on the Corn Wet-Milling industry_x000D_
1.4 Methodology of The Study_x000D_
1.5 Research Data Source_x000D_
_x000D_
2 Executive Summary_x000D_
2.1 Market Overview_x000D_
2.1.1 Global Corn Wet-Milling Market Size, 2015 – 2020_x000D_
2.1.2 Global Corn Wet-Milling Market Size by Type, 2015 – 2020_x000D_
2.1.3 Global Corn Wet-Milling Market Size by Application, 2015 – 2020_x000D_
2.1.4 Global Corn Wet-Milling Market Size by Region, 2015 - 2025_x000D_
2.2 Business Environment Analysis_x000D_
2.2.1 Global COVID-19 Status and Economic Overview_x000D_
2.2.2 Influence of COVID-19 Outbreak on Corn Wet-Milling Industry Development_x000D_
_x000D_
3 Industry Chain Analysis_x000D_
3.1 Upstream Raw Material Suppliers of Corn Wet-Milling Analysis_x000D_
3.2 Major Players of Corn Wet-Milling_x000D_
3.3 Corn Wet-Milling Manufacturing Cost Structure Analysis_x000D_
3.3.1 Production Process Analysis_x000D_
3.3.2 Manufacturing Cost Structure of Corn Wet-Milling_x000D_
3.3.3 Labor Cost of Corn Wet-Milling_x000D_
3.4 Market Distributors of Corn Wet-Milling_x000D_
3.5 Major Downstream Buyers of Corn Wet-Milling Analysis_x000D_
3.6 The Impact of Covid-19 From the Perspective of Industry Chain_x000D_
3.7 Regional Import and Export Controls Will Exist for a Long Time_x000D_
3.8 Continued downward PMI Spreads Globally_x000D_
_x000D_
4 Global Corn Wet-Milling Market, by Type_x000D_
4.1 Global Corn Wet-Milling Value and Market Share by Type (2015-2020)_x000D_
4.2 Global Corn Wet-Milling Production and Market Share by Type (2015-2020)_x000D_
4.3 Global Corn Wet-Milling Value and Growth Rate by Type (2015-2020)_x000D_
4.3.1 Global Corn Wet-Milling Value and Growth Rate of Starch
4.3.2 Global Corn Wet-Milling Value and Growth Rate of Sweetener
4.3.3 Global Corn Wet-Milling Value and Growth Rate of Ethanol
4.3.4 Global Corn Wet-Milling Value and Growth Rate of Corn gluten meal &amp; gluten feed
4.3.5 Global Corn Wet-Milling Value and Growth Rate of Others
4.4 Global Corn Wet-Milling Price Analysis by Type (2015-2020)_x000D_
_x000D_
5 Corn Wet-Milling Market, by Application_x000D_
5.1 Downstream Market Overview_x000D_
5.2 Global Corn Wet-Milling Consumption and Market Share by Application (2015-2020)_x000D_
5.3 Global Corn Wet-Milling Consumption and Growth Rate by Application (2015-2020)_x000D_
5.3.1 Global Corn Wet-Milling Consumption and Growth Rate of Feed (2015-2020)
5.3.2 Global Corn Wet-Milling Consumption and Growth Rate of Food (2015-2020)
5.3.3 Global Corn Wet-Milling Consumption and Growth Rate of Industrial (2015-2020)
_x000D_
6 Global Corn Wet-Milling Market Analysis by Regions_x000D_
6.1 Global Corn Wet-Milling Sales, Revenue and Market Share by Regions_x000D_
6.1.1 Global Corn Wet-Milling Sales by Regions (2015-2020)_x000D_
6.1.2 Global Corn Wet-Milling Revenue by Regions (2015-2020)_x000D_
6.2 North America Corn Wet-Milling Sales and Growth Rate (2015-2020)_x000D_
6.3 Europe Corn Wet-Milling Sales and Growth Rate (2015-2020)_x000D_
6.4 Asia-Pacific Corn Wet-Milling Sales and Growth Rate (2015-2020)_x000D_
6.5 Middle East and Africa Corn Wet-Milling Sales and Growth Rate (2015-2020)_x000D_
6.6 South America Corn Wet-Milling Sales and Growth Rate (2015-2020)_x000D_
_x000D_
7 North America Corn Wet-Milling Market Analysis by Countries_x000D_
7.1 The Influence of COVID-19 on North America Market_x000D_
7.2 North America Corn Wet-Milling Sales, Revenue and Market Share by Countries_x000D_
7.2.1 North America Corn Wet-Milling Sales by Countries (2015-2020)_x000D_
7.2.2 North America Corn Wet-Milling Revenue by Countries (2015-2020)_x000D_
7.3 United States Corn Wet-Milling Sales and Growth Rate (2015-2020)_x000D_
7.4 Canada Corn Wet-Milling Sales and Growth Rate (2015-2020)_x000D_
7.5 Mexico Corn Wet-Milling Sales and Growth Rate (2015-2020)_x000D_
_x000D_
8 Europe Corn Wet-Milling Market Analysis by Countries_x000D_
8.1 The Influence of COVID-19 on Europe Market_x000D_
8.2 Europe Corn Wet-Milling Sales, Revenue and Market Share by Countries_x000D_
8.2.1 Europe Corn Wet-Milling Sales by Countries (2015-2020)_x000D_
8.2.2 Europe Corn Wet-Milling Revenue by Countries (2015-2020)_x000D_
8.3 Germany Corn Wet-Milling Sales and Growth Rate (2015-2020)_x000D_
8.4 UK Corn Wet-Milling Sales and Growth Rate (2015-2020)_x000D_
8.5 France Corn Wet-Milling Sales and Growth Rate (2015-2020)_x000D_
8.6 Italy Corn Wet-Milling Sales and Growth Rate (2015-2020)_x000D_
8.7 Spain Corn Wet-Milling Sales and Growth Rate (2015-2020)_x000D_
8.8 Russia Corn Wet-Milling Sales and Growth Rate (2015-2020)_x000D_
_x000D_
9 Asia Pacific Corn Wet-Milling Market Analysis by Countries_x000D_
9.1 The Influence of COVID-19 on Asia Pacific Market_x000D_
9.2 Asia Pacific Corn Wet-Milling Sales, Revenue and Market Share by Countries_x000D_
9.2.1 Asia Pacific Corn Wet-Milling Sales by Countries (2015-2020)_x000D_
9.2.2 Asia Pacific Corn Wet-Milling Revenue by Countries (2015-2020)_x000D_
9.3 China Corn Wet-Milling Sales and Growth Rate (2015-2020)_x000D_
9.4 Japan Corn Wet-Milling Sales and Growth Rate (2015-2020)_x000D_
9.5 South Korea Corn Wet-Milling Sales and Growth Rate (2015-2020)_x000D_
9.6 India Corn Wet-Milling Sales and Growth Rate (2015-2020)_x000D_
9.7 Southeast Asia Corn Wet-Milling Sales and Growth Rate (2015-2020)_x000D_
9.8 Australia Corn Wet-Milling Sales and Growth Rate (2015-2020)_x000D_
_x000D_
10 Middle East and Africa Corn Wet-Milling Market Analysis by Countries_x000D_
10.1 The Influence of COVID-19 on Middle East and Africa Market_x000D_
10.2 Middle East and Africa Corn Wet-Milling Sales, Revenue and Market Share by Countries_x000D_
10.2.1 Middle East and Africa Corn Wet-Milling Sales by Countries (2015-2020)_x000D_
10.2.2 Middle East and Africa Corn Wet-Milling Revenue by Countries (2015-2020)_x000D_
10.3 Saudi Arabia Corn Wet-Milling Sales and Growth Rate (2015-2020)_x000D_
10.4 UAE Corn Wet-Milling Sales and Growth Rate (2015-2020)_x000D_
10.5 Egypt Corn Wet-Milling Sales and Growth Rate (2015-2020)_x000D_
10.6 Nigeria Corn Wet-Milling Sales and Growth Rate (2015-2020)_x000D_
10.7 South Africa Corn Wet-Milling Sales and Growth Rate (2015-2020)_x000D_
_x000D_
11 South America Corn Wet-Milling Market Analysis by Countries_x000D_
11.1 The Influence of COVID-19 on Middle East and Africa Market_x000D_
11.2 South America Corn Wet-Milling Sales, Revenue and Market Share by Countries_x000D_
11.2.1 South America Corn Wet-Milling Sales by Countries (2015-2020)_x000D_
11.2.2 South America Corn Wet-Milling Revenue by Countries (2015-2020)_x000D_
11.3 Brazil Corn Wet-Milling Sales and Growth Rate (2015-2020)_x000D_
11.4 Argentina Corn Wet-Milling Sales and Growth Rate (2015-2020)_x000D_
11.5 Columbia Corn Wet-Milling Sales and Growth Rate (2015-2020)_x000D_
11.6 Chile Corn Wet-Milling Sales and Growth Rate (2015-2020)_x000D_
_x000D_
12 Competitive Landscape_x000D_
12.1 Archer Daniels Midland Company
12.1.1 Archer Daniels Midland Company Basic Information
12.1.2 Corn Wet-Milling Product Introduction
12.1.3 Archer Daniels Midland Company Production, Value, Price, Gross Margin 2015-2020
12.2 Grain Processing Corporation
12.2.1 Grain Processing Corporation Basic Information
12.2.2 Corn Wet-Milling Product Introduction
12.2.3 Grain Processing Corporation Production, Value, Price, Gross Margin 2015-2020
12.3 Bunge Limited
12.3.1 Bunge Limited Basic Information
12.3.2 Corn Wet-Milling Product Introduction
12.3.3 Bunge Limited Production, Value, Price, Gross Margin 2015-2020
12.4 Cargill
12.4.1 Cargill Basic Information
12.4.2 Corn Wet-Milling Product Introduction
12.4.3 Cargill Production, Value, Price, Gross Margin 2015-2020
12.5 Global Bio-Chem Technology Group
12.5.1 Global Bio-Chem Technology Group Basic Information
12.5.2 Corn Wet-Milling Product Introduction
12.5.3 Global Bio-Chem Technology Group Production, Value, Price, Gross Margin 2015-2020
12.6 Ingredion Incorporated
12.6.1 Ingredion Incorporated Basic Information
12.6.2 Corn Wet-Milling Product Introduction
12.6.3 Ingredion Incorporated Production, Value, Price, Gross Margin 2015-2020
12.7 The Roquette Freres
12.7.1 The Roquette Freres Basic Information
12.7.2 Corn Wet-Milling Product Introduction
12.7.3 The Roquette Freres Production, Value, Price, Gross Margin 2015-2020
12.8 China Agri-Industries Holding Limited
12.8.1 China Agri-Industries Holding Limited Basic Information
12.8.2 Corn Wet-Milling Product Introduction
12.8.3 China Agri-Industries Holding Limited Production, Value, Price, Gross Margin 2015-2020
12.9 Agrana Beteiligungs-AG
12.9.1 Agrana Beteiligungs-AG Basic Information
12.9.2 Corn Wet-Milling Product Introduction
12.9.3 Agrana Beteiligungs-AG Production, Value, Price, Gross Margin 2015-2020
12.10 Tate &amp; Lyle PLC
12.10.1 Tate &amp; Lyle PLC Basic Information
12.10.2 Corn Wet-Milling Product Introduction
12.10.3 Tate &amp; Lyle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Corn Wet-Milling Market Forecast_x000D_
14.1 Global Corn Wet-Milling Market Value &amp; Volume Forecast, by Type (2020-2025)_x000D_
14.1.1 Starch Market Value and Volume Forecast (2020-2025)
14.1.2 Sweetener Market Value and Volume Forecast (2020-2025)
14.1.3 Ethanol Market Value and Volume Forecast (2020-2025)
14.1.4 Corn gluten meal &amp; gluten feed Market Value and Volume Forecast (2020-2025)
14.1.5 Others Market Value and Volume Forecast (2020-2025)
14.2 Global Corn Wet-Milling Market Value &amp; Volume Forecast, by Application (2020-2025)_x000D_
14.2.1 Feed Market Value and Volume Forecast (2020-2025)
14.2.2 Food Market Value and Volume Forecast (2020-2025)
14.2.3 Industrial Market Value and Volume Forecast (2020-2025)
14.3 Corn Wet-Milling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</si>
  <si>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Corn Wet-Milling_x000D_
Table Product Specification of Corn Wet-Milling_x000D_
Table Corn Wet-Milling Key Market Segments_x000D_
Table Key Players Corn Wet-Milling Covered_x000D_
Figure Global Corn Wet-Milling Market Size, 2015 – 2025_x000D_
Table Different Types of Corn Wet-Milling_x000D_
Figure Global Corn Wet-Milling Value ($) Segment by Type from 2015-2020_x000D_
Figure Global Corn Wet-Milling Market Share by Types in 2019_x000D_
Table Different Applications of Corn Wet-Milling_x000D_
Figure Global Corn Wet-Milling Value ($) Segment by Applications from 2015-2020_x000D_
Figure Global Corn Wet-Milling Market Share by Applications in 2019_x000D_
Figure Global Corn Wet-Milling Market Share by Regions in 2019_x000D_
Figure North America Corn Wet-Milling Production Value ($) and Growth Rate (2015-2020)_x000D_
Figure Europe Corn Wet-Milling Production Value ($) and Growth Rate (2015-2020)_x000D_
Figure Asia Pacific Corn Wet-Milling Production Value ($) and Growth Rate (2015-2020)_x000D_
Figure Middle East and Africa Corn Wet-Milling Production Value ($) and Growth Rate (2015-2020)_x000D_
Figure South America Corn Wet-Milling Production Value ($) and Growth Rate (2015-2020)_x000D_
Table Global COVID-19 Status and Economic Overview_x000D_
Figure Global COVID-19 Status_x000D_
Figure COVID-19 Comparison of Major Countries_x000D_
Figure Industry Chain Analysis of Corn Wet-Milling_x000D_
Table Upstream Raw Material Suppliers of Corn Wet-Milling with Contact Information_x000D_
Table Major Players Headquarters, and Service Area of Corn Wet-Milling_x000D_
Figure Major Players Production Value Market Share of Corn Wet-Milling in 2019_x000D_
Table Major Players Corn Wet-Milling Product Types in 2019_x000D_
Figure Production Process of Corn Wet-Milling_x000D_
Figure Manufacturing Cost Structure of Corn Wet-Milling_x000D_
Figure Channel Status of Corn Wet-Milling_x000D_
Table Major Distributors of Corn Wet-Milling with Contact Information_x000D_
Table Major Downstream Buyers of Corn Wet-Milling with Contact Information_x000D_
Table Global Corn Wet-Milling Value ($) by Type (2015-2020)_x000D_
Table Global Corn Wet-Milling Value Share by Type (2015-2020)_x000D_
Figure Global Corn Wet-Milling Value Share by Type (2015-2020)_x000D_
Table Global Corn Wet-Milling Production by Type (2015-2020)_x000D_
Table Global Corn Wet-Milling Production Share by Type (2015-2020)_x000D_
Figure Global Corn Wet-Milling Production Share by Type (2015-2020)_x000D_
Figure Global Corn Wet-Milling Value ($) and Growth Rate of Starch (2015-2020)
Figure Global Corn Wet-Milling Value ($) and Growth Rate of Sweetener (2015-2020)
Figure Global Corn Wet-Milling Value ($) and Growth Rate of Ethanol (2015-2020)
Figure Global Corn Wet-Milling Value ($) and Growth Rate of Corn gluten meal &amp; gluten feed (2015-2020)
Figure Global Corn Wet-Milling Value ($) and Growth Rate of Others (2015-2020)
Figure Global Corn Wet-Milling Price by Type (2015-2020)_x000D_
Figure Downstream Market Overview_x000D_
Table Global Corn Wet-Milling Consumption by Application (2015-2020)_x000D_
Table Global Corn Wet-Milling Consumption Market Share by Application (2015-2020)_x000D_
Figure Global Corn Wet-Milling Consumption Market Share by Application (2015-2020)_x000D_
Figure Global Corn Wet-Milling Consumption and Growth Rate of Feed (2015-2020)
Figure Global Corn Wet-Milling Consumption and Growth Rate of Food (2015-2020)
Figure Global Corn Wet-Milling Consumption and Growth Rate of Industrial (2015-2020)
Figure Global Corn Wet-Milling Sales and Growth Rate (2015-2020)_x000D_
Figure Global Corn Wet-Milling Revenue (M USD) and Growth (2015-2020)_x000D_
Table Global Corn Wet-Milling Sales by Regions (2015-2020)_x000D_
Table Global Corn Wet-Milling Sales Market Share by Regions (2015-2020)_x000D_
Table Global Corn Wet-Milling Revenue (M USD) by Regions (2015-2020)_x000D_
Table Global Corn Wet-Milling Revenue Market Share by Regions (2015-2020)_x000D_
Table Global Corn Wet-Milling Revenue Market Share by Regions in 2015_x000D_
Table Global Corn Wet-Milling Revenue Market Share by Regions in 2019_x000D_
Figure North America Corn Wet-Milling Sales and Growth Rate (2015-2020)_x000D_
Figure Europe Corn Wet-Milling Sales and Growth Rate (2015-2020)_x000D_
Figure Asia-Pacific Corn Wet-Milling Sales and Growth Rate (2015-2020)_x000D_
Figure Middle East and Africa Corn Wet-Milling Sales and Growth Rate (2015-2020)_x000D_
Figure South America Corn Wet-Milling Sales and Growth Rate (2015-2020)_x000D_
Figure North America COVID-19 Status_x000D_
Figure North America COVID-19 Confirmed Cases Major Distribution_x000D_
Figure North America Corn Wet-Milling Revenue (M USD) and Growth (2015-2020)_x000D_
Table North America Corn Wet-Milling Sales by Countries (2015-2020)_x000D_
Table North America Corn Wet-Milling Sales Market Share by Countries (2015-2020)_x000D_
Table North America Corn Wet-Milling Revenue (M USD) by Countries (2015-2020)_x000D_
Table North America Corn Wet-Milling Revenue Market Share by Countries (2015-2020)_x000D_
Figure United States Corn Wet-Milling Sales and Growth Rate (2015-2020)_x000D_
Figure Canada Corn Wet-Milling Sales and Growth Rate (2015-2020)_x000D_
Figure Mexico Corn Wet-Milling Sales and Growth (2015-2020)_x000D_
Figure Europe COVID-19 Status_x000D_
Figure Europe COVID-19 Confirmed Cases Major Distribution_x000D_
Figure Europe Corn Wet-Milling Revenue (M USD) and Growth (2015-2020)_x000D_
Table Europe Corn Wet-Milling Sales by Countries (2015-2020)_x000D_
Table Europe Corn Wet-Milling Sales Market Share by Countries (2015-2020)_x000D_
Table Europe Corn Wet-Milling Revenue (M USD) by Countries (2015-2020)_x000D_
Table Europe Corn Wet-Milling Revenue Market Share by Countries (2015-2020)_x000D_
Figure Germany Corn Wet-Milling Sales and Growth Rate (2015-2020)_x000D_
Figure UK Corn Wet-Milling Sales and Growth Rate (2015-2020)_x000D_
Figure France Corn Wet-Milling Sales and Growth (2015-2020)_x000D_
Figure Italy Corn Wet-Milling Sales and Growth (2015-2020)_x000D_
Figure Spain Corn Wet-Milling Sales and Growth (2015-2020)_x000D_
Figure Russia Corn Wet-Milling Sales and Growth (2015-2020)_x000D_
Figure Asia Pacific COVID-19 Status_x000D_
Figure Asia Pacific Corn Wet-Milling Revenue (M USD) and Growth (2015-2020)_x000D_
Table Asia Pacific Corn Wet-Milling Sales by Countries (2015-2020)_x000D_
Table Asia Pacific Corn Wet-Milling Sales Market Share by Countries (2015-2020)_x000D_
Table Asia Pacific Corn Wet-Milling Revenue (M USD) by Countries (2015-2020)_x000D_
Table Asia Pacific Corn Wet-Milling Revenue Market Share by Countries (2015-2020)_x000D_
Figure China Corn Wet-Milling Sales and Growth Rate (2015-2020)_x000D_
Figure Japan Corn Wet-Milling Sales and Growth Rate (2015-2020)_x000D_
Figure South Korea Corn Wet-Milling Sales and Growth (2015-2020)_x000D_
Figure India Corn Wet-Milling Sales and Growth (2015-2020)_x000D_
Figure Southeast Asia Corn Wet-Milling Sales and Growth (2015-2020)_x000D_
Figure Australia Corn Wet-Milling Sales and Growth (2015-2020)_x000D_
Figure Middle East Corn Wet-Milling Revenue (M USD) and Growth (2015-2020)_x000D_
Table Middle East Corn Wet-Milling Sales by Countries (2015-2020)_x000D_
Table Middle East and Africa Corn Wet-Milling Sales Market Share by Countries (2015-2020)_x000D_
Table Middle East and Africa Corn Wet-Milling Revenue (M USD) by Countries (2015-2020)_x000D_
Table Middle East and Africa Corn Wet-Milling Revenue Market Share by Countries (2015-2020)_x000D_
Figure Saudi Arabia Corn Wet-Milling Sales and Growth Rate (2015-2020)_x000D_
Figure UAE Corn Wet-Milling Sales and Growth Rate (2015-2020)_x000D_
Figure Egypt Corn Wet-Milling Sales and Growth (2015-2020)_x000D_
Figure Nigeria Corn Wet-Milling Sales and Growth (2015-2020)_x000D_
Figure South Africa Corn Wet-Milling Sales and Growth (2015-2020)_x000D_
Figure South America Corn Wet-Milling Revenue (M USD) and Growth (2015-2020)_x000D_
Table South America Corn Wet-Milling Sales by Countries (2015-2020)_x000D_
Table South America Corn Wet-Milling Sales Market Share by Countries (2015-2020)_x000D_
Table South America Corn Wet-Milling Revenue (M USD) by Countries (2015-2020)_x000D_
Table South America Corn Wet-Milling Revenue Market Share by Countries (2015-2020)_x000D_
Figure Brazil Corn Wet-Milling Sales and Growth Rate (2015-2020)_x000D_
Figure Argentina Corn Wet-Milling Sales and Growth Rate (2015-2020)_x000D_
Figure Columbia Corn Wet-Milling Sales and Growth (2015-2020)_x000D_
Figure Chile Corn Wet-Milling Sales and Growth (2015-2020)_x000D_
Figure Top 3 Market Share of Corn Wet-Milling Companies in 2019_x000D_
Figure Top 6 Market Share of Corn Wet-Milling Companies in 2019_x000D_
Table Major Players Production Value ($) Share (2015-2020)_x000D_
Table Archer Daniels Midland Company Profile
Table Archer Daniels Midland Company Product Introduction
Figure Archer Daniels Midland Company Production and Growth Rate
Figure Archer Daniels Midland Company Value ($) Market Share 2015-2020
Table Grain Processing Corporation Profile
Table Grain Processing Corporation Product Introduction
Figure Grain Processing Corporation Production and Growth Rate
Figure Grain Processing Corporation Value ($) Market Share 2015-2020
Table Bunge Limited Profile
Table Bunge Limited Product Introduction
Figure Bunge Limited Production and Growth Rate
Figure Bunge Limited Value ($) Market Share 2015-2020
Table Cargill Profile
Table Cargill Product Introduction
Figure Cargill Production and Growth Rate
Figure Cargill Value ($) Market Share 2015-2020
Table Global Bio-Chem Technology Group Profile
Table Global Bio-Chem Technology Group Product Introduction
Figure Global Bio-Chem Technology Group Production and Growth Rate
Figure Global Bio-Chem Technology Group Value ($) Market Share 2015-2020
Table Ingredion Incorporated Profile
Table Ingredion Incorporated Product Introduction
Figure Ingredion Incorporated Production and Growth Rate
Figure Ingredion Incorporated Value ($) Market Share 2015-2020
Table The Roquette Freres Profile
Table The Roquette Freres Product Introduction
Figure The Roquette Freres Production and Growth Rate
Figure The Roquette Freres Value ($) Market Share 2015-2020
Table China Agri-Industries Holding Limited Profile
Table China Agri-Industries Holding Limited Product Introduction
Figure China Agri-Industries Holding Limited Production and Growth Rate
Figure China Agri-Industries Holding Limited Value ($) Market Share 2015-2020
Table Agrana Beteiligungs-AG Profile
Table Agrana Beteiligungs-AG Product Introduction
Figure Agrana Beteiligungs-AG Production and Growth Rate
Figure Agrana Beteiligungs-AG Value ($) Market Share 2015-2020
Table Tate &amp; Lyle PLC Profile
Table Tate &amp; Lyle PLC Product Introduction
Figure Tate &amp; Lyle PLC Production and Growth Rate
Figure Tate &amp; Lyle PLC Value ($) Market Share 2015-2020
Table Market Driving Factors of Corn Wet-Milling_x000D_
Table Merger, Acquisition and New Investment_x000D_
Table Global Corn Wet-Milling Market Value ($) Forecast, by Type_x000D_
Table Global Corn Wet-Milling Market Volume Forecast, by Type_x000D_
Figure Global Corn Wet-Milling Market Value ($) and Growth Rate Forecast of Starch (2020-2025)
Figure Global Corn Wet-Milling Market Volume ($) and Growth Rate Forecast of Starch (2020-2025)
Figure Global Corn Wet-Milling Market Value ($) and Growth Rate Forecast of Sweetener (2020-2025)
Figure Global Corn Wet-Milling Market Volume ($) and Growth Rate Forecast of Sweetener (2020-2025)
Figure Global Corn Wet-Milling Market Value ($) and Growth Rate Forecast of Ethanol (2020-2025)
Figure Global Corn Wet-Milling Market Volume ($) and Growth Rate Forecast of Ethanol (2020-2025)
Figure Global Corn Wet-Milling Market Value ($) and Growth Rate Forecast of Corn gluten meal &amp; gluten feed (2020-2025)
Figure Global Corn Wet-Milling Market Volume ($) and Growth Rate Forecast of Corn gluten meal &amp; gluten feed (2020-2025)
Figure Global Corn Wet-Milling Market Value ($) and Growth Rate Forecast of Others (2020-2025)
Figure Global Corn Wet-Milling Market Volume ($) and Growth Rate Forecast of Others (2020-2025)
Table Global Market Value ($) Forecast by Application (2020-2025)_x000D_
Table Global Market Volume Forecast by Application (2020-2025)_x000D_
Figure Market Value ($) and Growth Rate Forecast of Feed (2020-2025)
Figure Market Volume and Growth Rate Forecast of Feed (2020-2025)
Figure Market Value ($) and Growth Rate Forecast of Food (2020-2025)
Figure Market Volume and Growth Rate Forecast of Food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</si>
  <si>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Corn Wet Milling Industry Market Report Opportunities and Competitive Landscape</t>
  </si>
  <si>
    <t>COVID-19 Outbreak-Global Asbestos Rope Industry Market Report-Development Trends, Threats, Opportunities and Competitive Landscape in 2020</t>
  </si>
  <si>
    <t>_x000D_
The Asbestos Rope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Asbestos Rope industry. _x000D_
Chapter 3.7 covers the analysis of the impact of COVID-19 from the perspective of the industry chain. _x000D_
In addition, chapters 7-11 consider the impact of COVID-19 on the regional economy._x000D_
_x000D_
&lt;b&gt;The Asbestos Rope market can be split based on product types, major applications, and important countries as follows:&lt;/b&gt;_x000D_
_x000D_
&lt;b&gt;Key players in the global Asbestos Rope market covered in Chapter 12:&lt;/b&gt;_x000D_
Samarth Industries
Supreme In Safety Services
Super Safety Services, Mumbai
Deqing Guotai Fireproof Material Factory
Core Safety Group
Hiren Industrial Corporation
National Safety Solution
Shree Firepack Safety Private Limited
Protector Fire &amp; Safety
Oriental Enterprises
Yogdeep Enterprise
Unique Udyog Mumbai
Balaji Enterprises, Pune
Chongqing Jincan Insulation Material Co Ltd
Cangzhou Yufeng Refractory Insulation Materials
Perfect Welding Solutions
Atlas Tools Center
Yuyao Tianzhong Insulation Materials
Speciality Safety Engineers
Henan Xiayi Asbestos Products Factory
JAB Enterprises
_x000D_
&lt;b&gt;In Chapter 4 and 14.1, on the basis of types, the Asbestos Rope market from 2015 to 2025 is primarily split into:&lt;/b&gt;_x000D_
High temperature asbestos rope
Acidproof asbestos rope
Heat insulation asbestos rope
_x000D_
&lt;b&gt;In Chapter 5 and 14.2, on the basis of applications, the Asbestos Rope market from 2015 to 2025 covers:&lt;/b&gt;_x000D_
Flange seal
Water seal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</si>
  <si>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Asbestos Rope Introduction and Market Overview_x000D_
1.1 Objectives of the Study_x000D_
1.2 Overview of Asbestos Rope_x000D_
1.3 Scope of The Study_x000D_
1.3.1 Key Market Segments_x000D_
1.3.2 Players Covered_x000D_
1.3.3 COVID-19's impact on the Asbestos Rope industry_x000D_
1.4 Methodology of The Study_x000D_
1.5 Research Data Source_x000D_
_x000D_
2 Executive Summary_x000D_
2.1 Market Overview_x000D_
2.1.1 Global Asbestos Rope Market Size, 2015 – 2020_x000D_
2.1.2 Global Asbestos Rope Market Size by Type, 2015 – 2020_x000D_
2.1.3 Global Asbestos Rope Market Size by Application, 2015 – 2020_x000D_
2.1.4 Global Asbestos Rope Market Size by Region, 2015 - 2025_x000D_
2.2 Business Environment Analysis_x000D_
2.2.1 Global COVID-19 Status and Economic Overview_x000D_
2.2.2 Influence of COVID-19 Outbreak on Asbestos Rope Industry Development_x000D_
_x000D_
3 Industry Chain Analysis_x000D_
3.1 Upstream Raw Material Suppliers of Asbestos Rope Analysis_x000D_
3.2 Major Players of Asbestos Rope_x000D_
3.3 Asbestos Rope Manufacturing Cost Structure Analysis_x000D_
3.3.1 Production Process Analysis_x000D_
3.3.2 Manufacturing Cost Structure of Asbestos Rope_x000D_
3.3.3 Labor Cost of Asbestos Rope_x000D_
3.4 Market Distributors of Asbestos Rope_x000D_
3.5 Major Downstream Buyers of Asbestos Rope Analysis_x000D_
3.6 The Impact of Covid-19 From the Perspective of Industry Chain_x000D_
3.7 Regional Import and Export Controls Will Exist for a Long Time_x000D_
3.8 Continued downward PMI Spreads Globally_x000D_
_x000D_
4 Global Asbestos Rope Market, by Type_x000D_
4.1 Global Asbestos Rope Value and Market Share by Type (2015-2020)_x000D_
4.2 Global Asbestos Rope Production and Market Share by Type (2015-2020)_x000D_
4.3 Global Asbestos Rope Value and Growth Rate by Type (2015-2020)_x000D_
4.3.1 Global Asbestos Rope Value and Growth Rate of High temperature asbestos rope
4.3.2 Global Asbestos Rope Value and Growth Rate of Acidproof asbestos rope
4.3.3 Global Asbestos Rope Value and Growth Rate of Heat insulation asbestos rope
4.4 Global Asbestos Rope Price Analysis by Type (2015-2020)_x000D_
_x000D_
5 Asbestos Rope Market, by Application_x000D_
5.1 Downstream Market Overview_x000D_
5.2 Global Asbestos Rope Consumption and Market Share by Application (2015-2020)_x000D_
5.3 Global Asbestos Rope Consumption and Growth Rate by Application (2015-2020)_x000D_
5.3.1 Global Asbestos Rope Consumption and Growth Rate of Flange seal (2015-2020)
5.3.2 Global Asbestos Rope Consumption and Growth Rate of Water seal (2015-2020)
5.3.3 Global Asbestos Rope Consumption and Growth Rate of Others (2015-2020)
_x000D_
6 Global Asbestos Rope Market Analysis by Regions_x000D_
6.1 Global Asbestos Rope Sales, Revenue and Market Share by Regions_x000D_
6.1.1 Global Asbestos Rope Sales by Regions (2015-2020)_x000D_
6.1.2 Global Asbestos Rope Revenue by Regions (2015-2020)_x000D_
6.2 North America Asbestos Rope Sales and Growth Rate (2015-2020)_x000D_
6.3 Europe Asbestos Rope Sales and Growth Rate (2015-2020)_x000D_
6.4 Asia-Pacific Asbestos Rope Sales and Growth Rate (2015-2020)_x000D_
6.5 Middle East and Africa Asbestos Rope Sales and Growth Rate (2015-2020)_x000D_
6.6 South America Asbestos Rope Sales and Growth Rate (2015-2020)_x000D_
_x000D_
7 North America Asbestos Rope Market Analysis by Countries_x000D_
7.1 The Influence of COVID-19 on North America Market_x000D_
7.2 North America Asbestos Rope Sales, Revenue and Market Share by Countries_x000D_
7.2.1 North America Asbestos Rope Sales by Countries (2015-2020)_x000D_
7.2.2 North America Asbestos Rope Revenue by Countries (2015-2020)_x000D_
7.3 United States Asbestos Rope Sales and Growth Rate (2015-2020)_x000D_
7.4 Canada Asbestos Rope Sales and Growth Rate (2015-2020)_x000D_
7.5 Mexico Asbestos Rope Sales and Growth Rate (2015-2020)_x000D_
_x000D_
8 Europe Asbestos Rope Market Analysis by Countries_x000D_
8.1 The Influence of COVID-19 on Europe Market_x000D_
8.2 Europe Asbestos Rope Sales, Revenue and Market Share by Countries_x000D_
8.2.1 Europe Asbestos Rope Sales by Countries (2015-2020)_x000D_
8.2.2 Europe Asbestos Rope Revenue by Countries (2015-2020)_x000D_
8.3 Germany Asbestos Rope Sales and Growth Rate (2015-2020)_x000D_
8.4 UK Asbestos Rope Sales and Growth Rate (2015-2020)_x000D_
8.5 France Asbestos Rope Sales and Growth Rate (2015-2020)_x000D_
8.6 Italy Asbestos Rope Sales and Growth Rate (2015-2020)_x000D_
8.7 Spain Asbestos Rope Sales and Growth Rate (2015-2020)_x000D_
8.8 Russia Asbestos Rope Sales and Growth Rate (2015-2020)_x000D_
_x000D_
9 Asia Pacific Asbestos Rope Market Analysis by Countries_x000D_
9.1 The Influence of COVID-19 on Asia Pacific Market_x000D_
9.2 Asia Pacific Asbestos Rope Sales, Revenue and Market Share by Countries_x000D_
9.2.1 Asia Pacific Asbestos Rope Sales by Countries (2015-2020)_x000D_
9.2.2 Asia Pacific Asbestos Rope Revenue by Countries (2015-2020)_x000D_
9.3 China Asbestos Rope Sales and Growth Rate (2015-2020)_x000D_
9.4 Japan Asbestos Rope Sales and Growth Rate (2015-2020)_x000D_
9.5 South Korea Asbestos Rope Sales and Growth Rate (2015-2020)_x000D_
9.6 India Asbestos Rope Sales and Growth Rate (2015-2020)_x000D_
9.7 Southeast Asia Asbestos Rope Sales and Growth Rate (2015-2020)_x000D_
9.8 Australia Asbestos Rope Sales and Growth Rate (2015-2020)_x000D_
_x000D_
10 Middle East and Africa Asbestos Rope Market Analysis by Countries_x000D_
10.1 The Influence of COVID-19 on Middle East and Africa Market_x000D_
10.2 Middle East and Africa Asbestos Rope Sales, Revenue and Market Share by Countries_x000D_
10.2.1 Middle East and Africa Asbestos Rope Sales by Countries (2015-2020)_x000D_
10.2.2 Middle East and Africa Asbestos Rope Revenue by Countries (2015-2020)_x000D_
10.3 Saudi Arabia Asbestos Rope Sales and Growth Rate (2015-2020)_x000D_
10.4 UAE Asbestos Rope Sales and Growth Rate (2015-2020)_x000D_
10.5 Egypt Asbestos Rope Sales and Growth Rate (2015-2020)_x000D_
10.6 Nigeria Asbestos Rope Sales and Growth Rate (2015-2020)_x000D_
10.7 South Africa Asbestos Rope Sales and Growth Rate (2015-2020)_x000D_
_x000D_
11 South America Asbestos Rope Market Analysis by Countries_x000D_
11.1 The Influence of COVID-19 on Middle East and Africa Market_x000D_
11.2 South America Asbestos Rope Sales, Revenue and Market Share by Countries_x000D_
11.2.1 South America Asbestos Rope Sales by Countries (2015-2020)_x000D_
11.2.2 South America Asbestos Rope Revenue by Countries (2015-2020)_x000D_
11.3 Brazil Asbestos Rope Sales and Growth Rate (2015-2020)_x000D_
11.4 Argentina Asbestos Rope Sales and Growth Rate (2015-2020)_x000D_
11.5 Columbia Asbestos Rope Sales and Growth Rate (2015-2020)_x000D_
11.6 Chile Asbestos Rope Sales and Growth Rate (2015-2020)_x000D_
_x000D_
12 Competitive Landscape_x000D_
12.1 Samarth Industries
12.1.1 Samarth Industries Basic Information
12.1.2 Asbestos Rope Product Introduction
12.1.3 Samarth Industries Production, Value, Price, Gross Margin 2015-2020
12.2 Supreme In Safety Services
12.2.1 Supreme In Safety Services Basic Information
12.2.2 Asbestos Rope Product Introduction
12.2.3 Supreme In Safety Services Production, Value, Price, Gross Margin 2015-2020
12.3 Super Safety Services, Mumbai
12.3.1 Super Safety Services, Mumbai Basic Information
12.3.2 Asbestos Rope Product Introduction
12.3.3 Super Safety Services, Mumbai Production, Value, Price, Gross Margin 2015-2020
12.4 Deqing Guotai Fireproof Material Factory
12.4.1 Deqing Guotai Fireproof Material Factory Basic Information
12.4.2 Asbestos Rope Product Introduction
12.4.3 Deqing Guotai Fireproof Material Factory Production, Value, Price, Gross Margin 2015-2020
12.5 Core Safety Group
12.5.1 Core Safety Group Basic Information
12.5.2 Asbestos Rope Product Introduction
12.5.3 Core Safety Group Production, Value, Price, Gross Margin 2015-2020
12.6 Hiren Industrial Corporation
12.6.1 Hiren Industrial Corporation Basic Information
12.6.2 Asbestos Rope Product Introduction
12.6.3 Hiren Industrial Corporation Production, Value, Price, Gross Margin 2015-2020
12.7 National Safety Solution
12.7.1 National Safety Solution Basic Information
12.7.2 Asbestos Rope Product Introduction
12.7.3 National Safety Solution Production, Value, Price, Gross Margin 2015-2020
12.8 Shree Firepack Safety Private Limited
12.8.1 Shree Firepack Safety Private Limited Basic Information
12.8.2 Asbestos Rope Product Introduction
12.8.3 Shree Firepack Safety Private Limited Production, Value, Price, Gross Margin 2015-2020
12.9 Protector Fire &amp; Safety
12.9.1 Protector Fire &amp; Safety Basic Information
12.9.2 Asbestos Rope Product Introduction
12.9.3 Protector Fire &amp; Safety Production, Value, Price, Gross Margin 2015-2020
12.10 Oriental Enterprises
12.10.1 Oriental Enterprises Basic Information
12.10.2 Asbestos Rope Product Introduction
12.10.3 Oriental Enterprises Production, Value, Price, Gross Margin 2015-2020
12.11 Yogdeep Enterprise
12.11.1 Yogdeep Enterprise Basic Information
12.11.2 Asbestos Rope Product Introduction
12.11.3 Yogdeep Enterprise Production, Value, Price, Gross Margin 2015-2020
12.12 Unique Udyog Mumbai
12.12.1 Unique Udyog Mumbai Basic Information
12.12.2 Asbestos Rope Product Introduction
12.12.3 Unique Udyog Mumbai Production, Value, Price, Gross Margin 2015-2020
12.13 Balaji Enterprises, Pune
12.13.1 Balaji Enterprises, Pune Basic Information
12.13.2 Asbestos Rope Product Introduction
12.13.3 Balaji Enterprises, Pune Production, Value, Price, Gross Margin 2015-2020
12.14 Chongqing Jincan Insulation Material Co Ltd
12.14.1 Chongqing Jincan Insulation Material Co Ltd Basic Information
12.14.2 Asbestos Rope Product Introduction
12.14.3 Chongqing Jincan Insulation Material Co Ltd Production, Value, Price, Gross Margin 2015-2020
12.15 Cangzhou Yufeng Refractory Insulation Materials
12.15.1 Cangzhou Yufeng Refractory Insulation Materials Basic Information
12.15.2 Asbestos Rope Product Introduction
12.15.3 Cangzhou Yufeng Refractory Insulation Materials Production, Value, Price, Gross Margin 2015-2020
12.16 Perfect Welding Solutions
12.16.1 Perfect Welding Solutions Basic Information
12.16.2 Asbestos Rope Product Introduction
12.16.3 Perfect Welding Solutions Production, Value, Price, Gross Margin 2015-2020
12.17 Atlas Tools Center
12.17.1 Atlas Tools Center Basic Information
12.17.2 Asbestos Rope Product Introduction
12.17.3 Atlas Tools Center Production, Value, Price, Gross Margin 2015-2020
12.18 Yuyao Tianzhong Insulation Materials
12.18.1 Yuyao Tianzhong Insulation Materials Basic Information
12.18.2 Asbestos Rope Product Introduction
12.18.3 Yuyao Tianzhong Insulation Materials Production, Value, Price, Gross Margin 2015-2020
12.19 Speciality Safety Engineers
12.19.1 Speciality Safety Engineers Basic Information
12.19.2 Asbestos Rope Product Introduction
12.19.3 Speciality Safety Engineers Production, Value, Price, Gross Margin 2015-2020
12.20 Henan Xiayi Asbestos Products Factory
12.20.1 Henan Xiayi Asbestos Products Factory Basic Information
12.20.2 Asbestos Rope Product Introduction
12.20.3 Henan Xiayi Asbestos Products Factory Production, Value, Price, Gross Margin 2015-2020
12.21 JAB Enterprises
12.21.1 JAB Enterprises Basic Information
12.21.2 Asbestos Rope Product Introduction
12.21.3 JAB Enterprises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Asbestos Rope Market Forecast_x000D_
14.1 Global Asbestos Rope Market Value &amp; Volume Forecast, by Type (2020-2025)_x000D_
14.1.1 High temperature asbestos rope Market Value and Volume Forecast (2020-2025)
14.1.2 Acidproof asbestos rope Market Value and Volume Forecast (2020-2025)
14.1.3 Heat insulation asbestos rope Market Value and Volume Forecast (2020-2025)
14.2 Global Asbestos Rope Market Value &amp; Volume Forecast, by Application (2020-2025)_x000D_
14.2.1 Flange seal Market Value and Volume Forecast (2020-2025)
14.2.2 Water seal Market Value and Volume Forecast (2020-2025)
14.2.3 Others Market Value and Volume Forecast (2020-2025)
14.3 Asbestos Rope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</si>
  <si>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Asbestos Rope_x000D_
Table Product Specification of Asbestos Rope_x000D_
Table Asbestos Rope Key Market Segments_x000D_
Table Key Players Asbestos Rope Covered_x000D_
Figure Global Asbestos Rope Market Size, 2015 – 2025_x000D_
Table Different Types of Asbestos Rope_x000D_
Figure Global Asbestos Rope Value ($) Segment by Type from 2015-2020_x000D_
Figure Global Asbestos Rope Market Share by Types in 2019_x000D_
Table Different Applications of Asbestos Rope_x000D_
Figure Global Asbestos Rope Value ($) Segment by Applications from 2015-2020_x000D_
Figure Global Asbestos Rope Market Share by Applications in 2019_x000D_
Figure Global Asbestos Rope Market Share by Regions in 2019_x000D_
Figure North America Asbestos Rope Production Value ($) and Growth Rate (2015-2020)_x000D_
Figure Europe Asbestos Rope Production Value ($) and Growth Rate (2015-2020)_x000D_
Figure Asia Pacific Asbestos Rope Production Value ($) and Growth Rate (2015-2020)_x000D_
Figure Middle East and Africa Asbestos Rope Production Value ($) and Growth Rate (2015-2020)_x000D_
Figure South America Asbestos Rope Production Value ($) and Growth Rate (2015-2020)_x000D_
Table Global COVID-19 Status and Economic Overview_x000D_
Figure Global COVID-19 Status_x000D_
Figure COVID-19 Comparison of Major Countries_x000D_
Figure Industry Chain Analysis of Asbestos Rope_x000D_
Table Upstream Raw Material Suppliers of Asbestos Rope with Contact Information_x000D_
Table Major Players Headquarters, and Service Area of Asbestos Rope_x000D_
Figure Major Players Production Value Market Share of Asbestos Rope in 2019_x000D_
Table Major Players Asbestos Rope Product Types in 2019_x000D_
Figure Production Process of Asbestos Rope_x000D_
Figure Manufacturing Cost Structure of Asbestos Rope_x000D_
Figure Channel Status of Asbestos Rope_x000D_
Table Major Distributors of Asbestos Rope with Contact Information_x000D_
Table Major Downstream Buyers of Asbestos Rope with Contact Information_x000D_
Table Global Asbestos Rope Value ($) by Type (2015-2020)_x000D_
Table Global Asbestos Rope Value Share by Type (2015-2020)_x000D_
Figure Global Asbestos Rope Value Share by Type (2015-2020)_x000D_
Table Global Asbestos Rope Production by Type (2015-2020)_x000D_
Table Global Asbestos Rope Production Share by Type (2015-2020)_x000D_
Figure Global Asbestos Rope Production Share by Type (2015-2020)_x000D_
Figure Global Asbestos Rope Value ($) and Growth Rate of High temperature asbestos rope (2015-2020)
Figure Global Asbestos Rope Value ($) and Growth Rate of Acidproof asbestos rope (2015-2020)
Figure Global Asbestos Rope Value ($) and Growth Rate of Heat insulation asbestos rope (2015-2020)
Figure Global Asbestos Rope Price by Type (2015-2020)_x000D_
Figure Downstream Market Overview_x000D_
Table Global Asbestos Rope Consumption by Application (2015-2020)_x000D_
Table Global Asbestos Rope Consumption Market Share by Application (2015-2020)_x000D_
Figure Global Asbestos Rope Consumption Market Share by Application (2015-2020)_x000D_
Figure Global Asbestos Rope Consumption and Growth Rate of Flange seal (2015-2020)
Figure Global Asbestos Rope Consumption and Growth Rate of Water seal (2015-2020)
Figure Global Asbestos Rope Consumption and Growth Rate of Others (2015-2020)
Figure Global Asbestos Rope Sales and Growth Rate (2015-2020)_x000D_
Figure Global Asbestos Rope Revenue (M USD) and Growth (2015-2020)_x000D_
Table Global Asbestos Rope Sales by Regions (2015-2020)_x000D_
Table Global Asbestos Rope Sales Market Share by Regions (2015-2020)_x000D_
Table Global Asbestos Rope Revenue (M USD) by Regions (2015-2020)_x000D_
Table Global Asbestos Rope Revenue Market Share by Regions (2015-2020)_x000D_
Table Global Asbestos Rope Revenue Market Share by Regions in 2015_x000D_
Table Global Asbestos Rope Revenue Market Share by Regions in 2019_x000D_
Figure North America Asbestos Rope Sales and Growth Rate (2015-2020)_x000D_
Figure Europe Asbestos Rope Sales and Growth Rate (2015-2020)_x000D_
Figure Asia-Pacific Asbestos Rope Sales and Growth Rate (2015-2020)_x000D_
Figure Middle East and Africa Asbestos Rope Sales and Growth Rate (2015-2020)_x000D_
Figure South America Asbestos Rope Sales and Growth Rate (2015-2020)_x000D_
Figure North America COVID-19 Status_x000D_
Figure North America COVID-19 Confirmed Cases Major Distribution_x000D_
Figure North America Asbestos Rope Revenue (M USD) and Growth (2015-2020)_x000D_
Table North America Asbestos Rope Sales by Countries (2015-2020)_x000D_
Table North America Asbestos Rope Sales Market Share by Countries (2015-2020)_x000D_
Table North America Asbestos Rope Revenue (M USD) by Countries (2015-2020)_x000D_
Table North America Asbestos Rope Revenue Market Share by Countries (2015-2020)_x000D_
Figure United States Asbestos Rope Sales and Growth Rate (2015-2020)_x000D_
Figure Canada Asbestos Rope Sales and Growth Rate (2015-2020)_x000D_
Figure Mexico Asbestos Rope Sales and Growth (2015-2020)_x000D_
Figure Europe COVID-19 Status_x000D_
Figure Europe COVID-19 Confirmed Cases Major Distribution_x000D_
Figure Europe Asbestos Rope Revenue (M USD) and Growth (2015-2020)_x000D_
Table Europe Asbestos Rope Sales by Countries (2015-2020)_x000D_
Table Europe Asbestos Rope Sales Market Share by Countries (2015-2020)_x000D_
Table Europe Asbestos Rope Revenue (M USD) by Countries (2015-2020)_x000D_
Table Europe Asbestos Rope Revenue Market Share by Countries (2015-2020)_x000D_
Figure Germany Asbestos Rope Sales and Growth Rate (2015-2020)_x000D_
Figure UK Asbestos Rope Sales and Growth Rate (2015-2020)_x000D_
Figure France Asbestos Rope Sales and Growth (2015-2020)_x000D_
Figure Italy Asbestos Rope Sales and Growth (2015-2020)_x000D_
Figure Spain Asbestos Rope Sales and Growth (2015-2020)_x000D_
Figure Russia Asbestos Rope Sales and Growth (2015-2020)_x000D_
Figure Asia Pacific COVID-19 Status_x000D_
Figure Asia Pacific Asbestos Rope Revenue (M USD) and Growth (2015-2020)_x000D_
Table Asia Pacific Asbestos Rope Sales by Countries (2015-2020)_x000D_
Table Asia Pacific Asbestos Rope Sales Market Share by Countries (2015-2020)_x000D_
Table Asia Pacific Asbestos Rope Revenue (M USD) by Countries (2015-2020)_x000D_
Table Asia Pacific Asbestos Rope Revenue Market Share by Countries (2015-2020)_x000D_
Figure China Asbestos Rope Sales and Growth Rate (2015-2020)_x000D_
Figure Japan Asbestos Rope Sales and Growth Rate (2015-2020)_x000D_
Figure South Korea Asbestos Rope Sales and Growth (2015-2020)_x000D_
Figure India Asbestos Rope Sales and Growth (2015-2020)_x000D_
Figure Southeast Asia Asbestos Rope Sales and Growth (2015-2020)_x000D_
Figure Australia Asbestos Rope Sales and Growth (2015-2020)_x000D_
Figure Middle East Asbestos Rope Revenue (M USD) and Growth (2015-2020)_x000D_
Table Middle East Asbestos Rope Sales by Countries (2015-2020)_x000D_
Table Middle East and Africa Asbestos Rope Sales Market Share by Countries (2015-2020)_x000D_
Table Middle East and Africa Asbestos Rope Revenue (M USD) by Countries (2015-2020)_x000D_
Table Middle East and Africa Asbestos Rope Revenue Market Share by Countries (2015-2020)_x000D_
Figure Saudi Arabia Asbestos Rope Sales and Growth Rate (2015-2020)_x000D_
Figure UAE Asbestos Rope Sales and Growth Rate (2015-2020)_x000D_
Figure Egypt Asbestos Rope Sales and Growth (2015-2020)_x000D_
Figure Nigeria Asbestos Rope Sales and Growth (2015-2020)_x000D_
Figure South Africa Asbestos Rope Sales and Growth (2015-2020)_x000D_
Figure South America Asbestos Rope Revenue (M USD) and Growth (2015-2020)_x000D_
Table South America Asbestos Rope Sales by Countries (2015-2020)_x000D_
Table South America Asbestos Rope Sales Market Share by Countries (2015-2020)_x000D_
Table South America Asbestos Rope Revenue (M USD) by Countries (2015-2020)_x000D_
Table South America Asbestos Rope Revenue Market Share by Countries (2015-2020)_x000D_
Figure Brazil Asbestos Rope Sales and Growth Rate (2015-2020)_x000D_
Figure Argentina Asbestos Rope Sales and Growth Rate (2015-2020)_x000D_
Figure Columbia Asbestos Rope Sales and Growth (2015-2020)_x000D_
Figure Chile Asbestos Rope Sales and Growth (2015-2020)_x000D_
Figure Top 3 Market Share of Asbestos Rope Companies in 2019_x000D_
Figure Top 6 Market Share of Asbestos Rope Companies in 2019_x000D_
Table Major Players Production Value ($) Share (2015-2020)_x000D_
Table Samarth Industries Profile
Table Samarth Industries Product Introduction
Figure Samarth Industries Production and Growth Rate
Figure Samarth Industries Value ($) Market Share 2015-2020
Table Supreme In Safety Services Profile
Table Supreme In Safety Services Product Introduction
Figure Supreme In Safety Services Production and Growth Rate
Figure Supreme In Safety Services Value ($) Market Share 2015-2020
Table Super Safety Services, Mumbai Profile
Table Super Safety Services, Mumbai Product Introduction
Figure Super Safety Services, Mumbai Production and Growth Rate
Figure Super Safety Services, Mumbai Value ($) Market Share 2015-2020
Table Deqing Guotai Fireproof Material Factory Profile
Table Deqing Guotai Fireproof Material Factory Product Introduction
Figure Deqing Guotai Fireproof Material Factory Production and Growth Rate
Figure Deqing Guotai Fireproof Material Factory Value ($) Market Share 2015-2020
Table Core Safety Group Profile
Table Core Safety Group Product Introduction
Figure Core Safety Group Production and Growth Rate
Figure Core Safety Group Value ($) Market Share 2015-2020
Table Hiren Industrial Corporation Profile
Table Hiren Industrial Corporation Product Introduction
Figure Hiren Industrial Corporation Production and Growth Rate
Figure Hiren Industrial Corporation Value ($) Market Share 2015-2020
Table National Safety Solution Profile
Table National Safety Solution Product Introduction
Figure National Safety Solution Production and Growth Rate
Figure National Safety Solution Value ($) Market Share 2015-2020
Table Shree Firepack Safety Private Limited Profile
Table Shree Firepack Safety Private Limited Product Introduction
Figure Shree Firepack Safety Private Limited Production and Growth Rate
Figure Shree Firepack Safety Private Limited Value ($) Market Share 2015-2020
Table Protector Fire &amp; Safety Profile
Table Protector Fire &amp; Safety Product Introduction
Figure Protector Fire &amp; Safety Production and Growth Rate
Figure Protector Fire &amp; Safety Value ($) Market Share 2015-2020
Table Oriental Enterprises Profile
Table Oriental Enterprises Product Introduction
Figure Oriental Enterprises Production and Growth Rate
Figure Oriental Enterprises Value ($) Market Share 2015-2020
Table Yogdeep Enterprise Profile
Table Yogdeep Enterprise Product Introduction
Figure Yogdeep Enterprise Production and Growth Rate
Figure Yogdeep Enterprise Value ($) Market Share 2015-2020
Table Unique Udyog Mumbai Profile
Table Unique Udyog Mumbai Product Introduction
Figure Unique Udyog Mumbai Production and Growth Rate
Figure Unique Udyog Mumbai Value ($) Market Share 2015-2020
Table Balaji Enterprises, Pune Profile
Table Balaji Enterprises, Pune Product Introduction
Figure Balaji Enterprises, Pune Production and Growth Rate
Figure Balaji Enterprises, Pune Value ($) Market Share 2015-2020
Table Chongqing Jincan Insulation Material Co Ltd Profile
Table Chongqing Jincan Insulation Material Co Ltd Product Introduction
Figure Chongqing Jincan Insulation Material Co Ltd Production and Growth Rate
Figure Chongqing Jincan Insulation Material Co Ltd Value ($) Market Share 2015-2020
Table Cangzhou Yufeng Refractory Insulation Materials Profile
Table Cangzhou Yufeng Refractory Insulation Materials Product Introduction
Figure Cangzhou Yufeng Refractory Insulation Materials Production and Growth Rate
Figure Cangzhou Yufeng Refractory Insulation Materials Value ($) Market Share 2015-2020
Table Perfect Welding Solutions Profile
Table Perfect Welding Solutions Product Introduction
Figure Perfect Welding Solutions Production and Growth Rate
Figure Perfect Welding Solutions Value ($) Market Share 2015-2020
Table Atlas Tools Center Profile
Table Atlas Tools Center Product Introduction
Figure Atlas Tools Center Production and Growth Rate
Figure Atlas Tools Center Value ($) Market Share 2015-2020
Table Yuyao Tianzhong Insulation Materials Profile
Table Yuyao Tianzhong Insulation Materials Product Introduction
Figure Yuyao Tianzhong Insulation Materials Production and Growth Rate
Figure Yuyao Tianzhong Insulation Materials Value ($) Market Share 2015-2020
Table Speciality Safety Engineers Profile
Table Speciality Safety Engineers Product Introduction
Figure Speciality Safety Engineers Production and Growth Rate
Figure Speciality Safety Engineers Value ($) Market Share 2015-2020
Table Henan Xiayi Asbestos Products Factory Profile
Table Henan Xiayi Asbestos Products Factory Product Introduction
Figure Henan Xiayi Asbestos Products Factory Production and Growth Rate
Figure Henan Xiayi Asbestos Products Factory Value ($) Market Share 2015-2020
Table JAB Enterprises Profile
Table JAB Enterprises Product Introduction
Figure JAB Enterprises Production and Growth Rate
Figure JAB Enterprises Value ($) Market Share 2015-2020
Table Market Driving Factors of Asbestos Rope_x000D_
Table Merger, Acquisition and New Investment_x000D_
Table Global Asbestos Rope Market Value ($) Forecast, by Type_x000D_
Table Global Asbestos Rope Market Volume Forecast, by Type_x000D_
Figure Global Asbestos Rope Market Value ($) and Growth Rate Forecast of High temperature asbestos rope (2020-2025)
Figure Global Asbestos Rope Market Volume ($) and Growth Rate Forecast of High temperature asbestos rope (2020-2025)
Figure Global Asbestos Rope Market Value ($) and Growth Rate Forecast of Acidproof asbestos rope (2020-2025)
Figure Global Asbestos Rope Market Volume ($) and Growth Rate Forecast of Acidproof asbestos rope (2020-2025)
Figure Global Asbestos Rope Market Value ($) and Growth Rate Forecast of Heat insulation asbestos rope (2020-2025)
Figure Global Asbestos Rope Market Volume ($) and Growth Rate Forecast of Heat insulation asbestos rope (2020-2025)
Table Global Market Value ($) Forecast by Application (2020-2025)_x000D_
Table Global Market Volume Forecast by Application (2020-2025)_x000D_
Figure Market Value ($) and Growth Rate Forecast of Flange seal (2020-2025)
Figure Market Volume and Growth Rate Forecast of Flange seal (2020-2025)
Figure Market Value ($) and Growth Rate Forecast of Water seal (2020-2025)
Figure Market Volume and Growth Rate Forecast of Water seal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</si>
  <si>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Asbestos Rope Industry Market Report Opportunities and Competitive Landscape</t>
  </si>
  <si>
    <t>COVID-19 Outbreak-Global Endpoint Detection and Response Industry Market Report-Development Trends, Threats, Opportunities and Competitive Landscape in 2020</t>
  </si>
  <si>
    <t>_x000D_
The Endpoint Detection and Response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Endpoint Detection and Response industry. _x000D_
Chapter 3.7 covers the analysis of the impact of COVID-19 from the perspective of the industry chain. _x000D_
In addition, chapters 7-11 consider the impact of COVID-19 on the regional economy._x000D_
_x000D_
&lt;b&gt;The Endpoint Detection and Response market can be split based on product types, major applications, and important countries as follows:&lt;/b&gt;_x000D_
_x000D_
&lt;b&gt;Key players in the global Endpoint Detection and Response market covered in Chapter 12:&lt;/b&gt;_x000D_
Tripwire, Inc.
Guidance Software, Inc.
Cisco Systems, Inc.
Symantec Corporation
Intel Security – Mcafee
Fireeye, Inc.
Carbon Black, Inc.
Digital Guardian
Crowdstrike, Inc
EMC RSA
_x000D_
&lt;b&gt;In Chapter 4 and 14.1, on the basis of types, the Endpoint Detection and Response market from 2015 to 2025 is primarily split into:&lt;/b&gt;_x000D_
Cloud-based
On-premise
Hybrid
_x000D_
&lt;b&gt;In Chapter 5 and 14.2, on the basis of applications, the Endpoint Detection and Response market from 2015 to 2025 covers:&lt;/b&gt;_x000D_
BFSI
IT and Telecom
Government and Public Utilities
Aerospace and Defense
Manufacturing
Healthcare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</si>
  <si>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Endpoint Detection and Response Introduction and Market Overview_x000D_
1.1 Objectives of the Study_x000D_
1.2 Overview of Endpoint Detection and Response_x000D_
1.3 Scope of The Study_x000D_
1.3.1 Key Market Segments_x000D_
1.3.2 Players Covered_x000D_
1.3.3 COVID-19's impact on the Endpoint Detection and Response industry_x000D_
1.4 Methodology of The Study_x000D_
1.5 Research Data Source_x000D_
_x000D_
2 Executive Summary_x000D_
2.1 Market Overview_x000D_
2.1.1 Global Endpoint Detection and Response Market Size, 2015 – 2020_x000D_
2.1.2 Global Endpoint Detection and Response Market Size by Type, 2015 – 2020_x000D_
2.1.3 Global Endpoint Detection and Response Market Size by Application, 2015 – 2020_x000D_
2.1.4 Global Endpoint Detection and Response Market Size by Region, 2015 - 2025_x000D_
2.2 Business Environment Analysis_x000D_
2.2.1 Global COVID-19 Status and Economic Overview_x000D_
2.2.2 Influence of COVID-19 Outbreak on Endpoint Detection and Response Industry Development_x000D_
_x000D_
3 Industry Chain Analysis_x000D_
3.1 Upstream Raw Material Suppliers of Endpoint Detection and Response Analysis_x000D_
3.2 Major Players of Endpoint Detection and Response_x000D_
3.3 Endpoint Detection and Response Manufacturing Cost Structure Analysis_x000D_
3.3.1 Production Process Analysis_x000D_
3.3.2 Manufacturing Cost Structure of Endpoint Detection and Response_x000D_
3.3.3 Labor Cost of Endpoint Detection and Response_x000D_
3.4 Market Distributors of Endpoint Detection and Response_x000D_
3.5 Major Downstream Buyers of Endpoint Detection and Response Analysis_x000D_
3.6 The Impact of Covid-19 From the Perspective of Industry Chain_x000D_
3.7 Regional Import and Export Controls Will Exist for a Long Time_x000D_
3.8 Continued downward PMI Spreads Globally_x000D_
_x000D_
4 Global Endpoint Detection and Response Market, by Type_x000D_
4.1 Global Endpoint Detection and Response Value and Market Share by Type (2015-2020)_x000D_
4.2 Global Endpoint Detection and Response Production and Market Share by Type (2015-2020)_x000D_
4.3 Global Endpoint Detection and Response Value and Growth Rate by Type (2015-2020)_x000D_
4.3.1 Global Endpoint Detection and Response Value and Growth Rate of Cloud-based
4.3.2 Global Endpoint Detection and Response Value and Growth Rate of On-premise
4.3.3 Global Endpoint Detection and Response Value and Growth Rate of Hybrid
4.4 Global Endpoint Detection and Response Price Analysis by Type (2015-2020)_x000D_
_x000D_
5 Endpoint Detection and Response Market, by Application_x000D_
5.1 Downstream Market Overview_x000D_
5.2 Global Endpoint Detection and Response Consumption and Market Share by Application (2015-2020)_x000D_
5.3 Global Endpoint Detection and Response Consumption and Growth Rate by Application (2015-2020)_x000D_
5.3.1 Global Endpoint Detection and Response Consumption and Growth Rate of BFSI (2015-2020)
5.3.2 Global Endpoint Detection and Response Consumption and Growth Rate of IT and Telecom (2015-2020)
5.3.3 Global Endpoint Detection and Response Consumption and Growth Rate of Government and Public Utilities (2015-2020)
5.3.4 Global Endpoint Detection and Response Consumption and Growth Rate of Aerospace and Defense (2015-2020)
5.3.5 Global Endpoint Detection and Response Consumption and Growth Rate of Manufacturing (2015-2020)
5.3.6 Global Endpoint Detection and Response Consumption and Growth Rate of Healthcare (2015-2020)
5.3.7 Global Endpoint Detection and Response Consumption and Growth Rate of Retail (2015-2020)
5.3.8 Global Endpoint Detection and Response Consumption and Growth Rate of Others (2015-2020)
_x000D_
6 Global Endpoint Detection and Response Market Analysis by Regions_x000D_
6.1 Global Endpoint Detection and Response Sales, Revenue and Market Share by Regions_x000D_
6.1.1 Global Endpoint Detection and Response Sales by Regions (2015-2020)_x000D_
6.1.2 Global Endpoint Detection and Response Revenue by Regions (2015-2020)_x000D_
6.2 North America Endpoint Detection and Response Sales and Growth Rate (2015-2020)_x000D_
6.3 Europe Endpoint Detection and Response Sales and Growth Rate (2015-2020)_x000D_
6.4 Asia-Pacific Endpoint Detection and Response Sales and Growth Rate (2015-2020)_x000D_
6.5 Middle East and Africa Endpoint Detection and Response Sales and Growth Rate (2015-2020)_x000D_
6.6 South America Endpoint Detection and Response Sales and Growth Rate (2015-2020)_x000D_
_x000D_
7 North America Endpoint Detection and Response Market Analysis by Countries_x000D_
7.1 The Influence of COVID-19 on North America Market_x000D_
7.2 North America Endpoint Detection and Response Sales, Revenue and Market Share by Countries_x000D_
7.2.1 North America Endpoint Detection and Response Sales by Countries (2015-2020)_x000D_
7.2.2 North America Endpoint Detection and Response Revenue by Countries (2015-2020)_x000D_
7.3 United States Endpoint Detection and Response Sales and Growth Rate (2015-2020)_x000D_
7.4 Canada Endpoint Detection and Response Sales and Growth Rate (2015-2020)_x000D_
7.5 Mexico Endpoint Detection and Response Sales and Growth Rate (2015-2020)_x000D_
_x000D_
8 Europe Endpoint Detection and Response Market Analysis by Countries_x000D_
8.1 The Influence of COVID-19 on Europe Market_x000D_
8.2 Europe Endpoint Detection and Response Sales, Revenue and Market Share by Countries_x000D_
8.2.1 Europe Endpoint Detection and Response Sales by Countries (2015-2020)_x000D_
8.2.2 Europe Endpoint Detection and Response Revenue by Countries (2015-2020)_x000D_
8.3 Germany Endpoint Detection and Response Sales and Growth Rate (2015-2020)_x000D_
8.4 UK Endpoint Detection and Response Sales and Growth Rate (2015-2020)_x000D_
8.5 France Endpoint Detection and Response Sales and Growth Rate (2015-2020)_x000D_
8.6 Italy Endpoint Detection and Response Sales and Growth Rate (2015-2020)_x000D_
8.7 Spain Endpoint Detection and Response Sales and Growth Rate (2015-2020)_x000D_
8.8 Russia Endpoint Detection and Response Sales and Growth Rate (2015-2020)_x000D_
_x000D_
9 Asia Pacific Endpoint Detection and Response Market Analysis by Countries_x000D_
9.1 The Influence of COVID-19 on Asia Pacific Market_x000D_
9.2 Asia Pacific Endpoint Detection and Response Sales, Revenue and Market Share by Countries_x000D_
9.2.1 Asia Pacific Endpoint Detection and Response Sales by Countries (2015-2020)_x000D_
9.2.2 Asia Pacific Endpoint Detection and Response Revenue by Countries (2015-2020)_x000D_
9.3 China Endpoint Detection and Response Sales and Growth Rate (2015-2020)_x000D_
9.4 Japan Endpoint Detection and Response Sales and Growth Rate (2015-2020)_x000D_
9.5 South Korea Endpoint Detection and Response Sales and Growth Rate (2015-2020)_x000D_
9.6 India Endpoint Detection and Response Sales and Growth Rate (2015-2020)_x000D_
9.7 Southeast Asia Endpoint Detection and Response Sales and Growth Rate (2015-2020)_x000D_
9.8 Australia Endpoint Detection and Response Sales and Growth Rate (2015-2020)_x000D_
_x000D_
10 Middle East and Africa Endpoint Detection and Response Market Analysis by Countries_x000D_
10.1 The Influence of COVID-19 on Middle East and Africa Market_x000D_
10.2 Middle East and Africa Endpoint Detection and Response Sales, Revenue and Market Share by Countries_x000D_
10.2.1 Middle East and Africa Endpoint Detection and Response Sales by Countries (2015-2020)_x000D_
10.2.2 Middle East and Africa Endpoint Detection and Response Revenue by Countries (2015-2020)_x000D_
10.3 Saudi Arabia Endpoint Detection and Response Sales and Growth Rate (2015-2020)_x000D_
10.4 UAE Endpoint Detection and Response Sales and Growth Rate (2015-2020)_x000D_
10.5 Egypt Endpoint Detection and Response Sales and Growth Rate (2015-2020)_x000D_
10.6 Nigeria Endpoint Detection and Response Sales and Growth Rate (2015-2020)_x000D_
10.7 South Africa Endpoint Detection and Response Sales and Growth Rate (2015-2020)_x000D_
_x000D_
11 South America Endpoint Detection and Response Market Analysis by Countries_x000D_
11.1 The Influence of COVID-19 on Middle East and Africa Market_x000D_
11.2 South America Endpoint Detection and Response Sales, Revenue and Market Share by Countries_x000D_
11.2.1 South America Endpoint Detection and Response Sales by Countries (2015-2020)_x000D_
11.2.2 South America Endpoint Detection and Response Revenue by Countries (2015-2020)_x000D_
11.3 Brazil Endpoint Detection and Response Sales and Growth Rate (2015-2020)_x000D_
11.4 Argentina Endpoint Detection and Response Sales and Growth Rate (2015-2020)_x000D_
11.5 Columbia Endpoint Detection and Response Sales and Growth Rate (2015-2020)_x000D_
11.6 Chile Endpoint Detection and Response Sales and Growth Rate (2015-2020)_x000D_
_x000D_
12 Competitive Landscape_x000D_
12.1 Tripwire, Inc.
12.1.1 Tripwire, Inc. Basic Information
12.1.2 Endpoint Detection and Response Product Introduction
12.1.3 Tripwire, Inc. Production, Value, Price, Gross Margin 2015-2020
12.2 Guidance Software, Inc.
12.2.1 Guidance Software, Inc. Basic Information
12.2.2 Endpoint Detection and Response Product Introduction
12.2.3 Guidance Software, Inc. Production, Value, Price, Gross Margin 2015-2020
12.3 Cisco Systems, Inc.
12.3.1 Cisco Systems, Inc. Basic Information
12.3.2 Endpoint Detection and Response Product Introduction
12.3.3 Cisco Systems, Inc. Production, Value, Price, Gross Margin 2015-2020
12.4 Symantec Corporation
12.4.1 Symantec Corporation Basic Information
12.4.2 Endpoint Detection and Response Product Introduction
12.4.3 Symantec Corporation Production, Value, Price, Gross Margin 2015-2020
12.5 Intel Security – Mcafee
12.5.1 Intel Security – Mcafee Basic Information
12.5.2 Endpoint Detection and Response Product Introduction
12.5.3 Intel Security – Mcafee Production, Value, Price, Gross Margin 2015-2020
12.6 Fireeye, Inc.
12.6.1 Fireeye, Inc. Basic Information
12.6.2 Endpoint Detection and Response Product Introduction
12.6.3 Fireeye, Inc. Production, Value, Price, Gross Margin 2015-2020
12.7 Carbon Black, Inc.
12.7.1 Carbon Black, Inc. Basic Information
12.7.2 Endpoint Detection and Response Product Introduction
12.7.3 Carbon Black, Inc. Production, Value, Price, Gross Margin 2015-2020
12.8 Digital Guardian
12.8.1 Digital Guardian Basic Information
12.8.2 Endpoint Detection and Response Product Introduction
12.8.3 Digital Guardian Production, Value, Price, Gross Margin 2015-2020
12.9 Crowdstrike, Inc
12.9.1 Crowdstrike, Inc Basic Information
12.9.2 Endpoint Detection and Response Product Introduction
12.9.3 Crowdstrike, Inc Production, Value, Price, Gross Margin 2015-2020
12.10 EMC RSA
12.10.1 EMC RSA Basic Information
12.10.2 Endpoint Detection and Response Product Introduction
12.10.3 EMC RSA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Endpoint Detection and Response Market Forecast_x000D_
14.1 Global Endpoint Detection and Response Market Value &amp; Volume Forecast, by Type (2020-2025)_x000D_
14.1.1 Cloud-based Market Value and Volume Forecast (2020-2025)
14.1.2 On-premise Market Value and Volume Forecast (2020-2025)
14.1.3 Hybrid Market Value and Volume Forecast (2020-2025)
14.2 Global Endpoint Detection and Response Market Value &amp; Volume Forecast, by Application (2020-2025)_x000D_
14.2.1 BFSI Market Value and Volume Forecast (2020-2025)
14.2.2 IT and Telecom Market Value and Volume Forecast (2020-2025)
14.2.3 Government and Public Utilities Market Value and Volume Forecast (2020-2025)
14.2.4 Aerospace and Defense Market Value and Volume Forecast (2020-2025)
14.2.5 Manufacturing Market Value and Volume Forecast (2020-2025)
14.2.6 Healthcare Market Value and Volume Forecast (2020-2025)
14.2.7 Retail Market Value and Volume Forecast (2020-2025)
14.2.8 Others Market Value and Volume Forecast (2020-2025)
14.3 Endpoint Detection and Response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</si>
  <si>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Endpoint Detection and Response_x000D_
Table Product Specification of Endpoint Detection and Response_x000D_
Table Endpoint Detection and Response Key Market Segments_x000D_
Table Key Players Endpoint Detection and Response Covered_x000D_
Figure Global Endpoint Detection and Response Market Size, 2015 – 2025_x000D_
Table Different Types of Endpoint Detection and Response_x000D_
Figure Global Endpoint Detection and Response Value ($) Segment by Type from 2015-2020_x000D_
Figure Global Endpoint Detection and Response Market Share by Types in 2019_x000D_
Table Different Applications of Endpoint Detection and Response_x000D_
Figure Global Endpoint Detection and Response Value ($) Segment by Applications from 2015-2020_x000D_
Figure Global Endpoint Detection and Response Market Share by Applications in 2019_x000D_
Figure Global Endpoint Detection and Response Market Share by Regions in 2019_x000D_
Figure North America Endpoint Detection and Response Production Value ($) and Growth Rate (2015-2020)_x000D_
Figure Europe Endpoint Detection and Response Production Value ($) and Growth Rate (2015-2020)_x000D_
Figure Asia Pacific Endpoint Detection and Response Production Value ($) and Growth Rate (2015-2020)_x000D_
Figure Middle East and Africa Endpoint Detection and Response Production Value ($) and Growth Rate (2015-2020)_x000D_
Figure South America Endpoint Detection and Response Production Value ($) and Growth Rate (2015-2020)_x000D_
Table Global COVID-19 Status and Economic Overview_x000D_
Figure Global COVID-19 Status_x000D_
Figure COVID-19 Comparison of Major Countries_x000D_
Figure Industry Chain Analysis of Endpoint Detection and Response_x000D_
Table Upstream Raw Material Suppliers of Endpoint Detection and Response with Contact Information_x000D_
Table Major Players Headquarters, and Service Area of Endpoint Detection and Response_x000D_
Figure Major Players Production Value Market Share of Endpoint Detection and Response in 2019_x000D_
Table Major Players Endpoint Detection and Response Product Types in 2019_x000D_
Figure Production Process of Endpoint Detection and Response_x000D_
Figure Manufacturing Cost Structure of Endpoint Detection and Response_x000D_
Figure Channel Status of Endpoint Detection and Response_x000D_
Table Major Distributors of Endpoint Detection and Response with Contact Information_x000D_
Table Major Downstream Buyers of Endpoint Detection and Response with Contact Information_x000D_
Table Global Endpoint Detection and Response Value ($) by Type (2015-2020)_x000D_
Table Global Endpoint Detection and Response Value Share by Type (2015-2020)_x000D_
Figure Global Endpoint Detection and Response Value Share by Type (2015-2020)_x000D_
Table Global Endpoint Detection and Response Production by Type (2015-2020)_x000D_
Table Global Endpoint Detection and Response Production Share by Type (2015-2020)_x000D_
Figure Global Endpoint Detection and Response Production Share by Type (2015-2020)_x000D_
Figure Global Endpoint Detection and Response Value ($) and Growth Rate of Cloud-based (2015-2020)
Figure Global Endpoint Detection and Response Value ($) and Growth Rate of On-premise (2015-2020)
Figure Global Endpoint Detection and Response Value ($) and Growth Rate of Hybrid (2015-2020)
Figure Global Endpoint Detection and Response Price by Type (2015-2020)_x000D_
Figure Downstream Market Overview_x000D_
Table Global Endpoint Detection and Response Consumption by Application (2015-2020)_x000D_
Table Global Endpoint Detection and Response Consumption Market Share by Application (2015-2020)_x000D_
Figure Global Endpoint Detection and Response Consumption Market Share by Application (2015-2020)_x000D_
Figure Global Endpoint Detection and Response Consumption and Growth Rate of BFSI (2015-2020)
Figure Global Endpoint Detection and Response Consumption and Growth Rate of IT and Telecom (2015-2020)
Figure Global Endpoint Detection and Response Consumption and Growth Rate of Government and Public Utilities (2015-2020)
Figure Global Endpoint Detection and Response Consumption and Growth Rate of Aerospace and Defense (2015-2020)
Figure Global Endpoint Detection and Response Consumption and Growth Rate of Manufacturing (2015-2020)
Figure Global Endpoint Detection and Response Consumption and Growth Rate of Healthcare (2015-2020)
Figure Global Endpoint Detection and Response Consumption and Growth Rate of Retail (2015-2020)
Figure Global Endpoint Detection and Response Consumption and Growth Rate of Others (2015-2020)
Figure Global Endpoint Detection and Response Sales and Growth Rate (2015-2020)_x000D_
Figure Global Endpoint Detection and Response Revenue (M USD) and Growth (2015-2020)_x000D_
Table Global Endpoint Detection and Response Sales by Regions (2015-2020)_x000D_
Table Global Endpoint Detection and Response Sales Market Share by Regions (2015-2020)_x000D_
Table Global Endpoint Detection and Response Revenue (M USD) by Regions (2015-2020)_x000D_
Table Global Endpoint Detection and Response Revenue Market Share by Regions (2015-2020)_x000D_
Table Global Endpoint Detection and Response Revenue Market Share by Regions in 2015_x000D_
Table Global Endpoint Detection and Response Revenue Market Share by Regions in 2019_x000D_
Figure North America Endpoint Detection and Response Sales and Growth Rate (2015-2020)_x000D_
Figure Europe Endpoint Detection and Response Sales and Growth Rate (2015-2020)_x000D_
Figure Asia-Pacific Endpoint Detection and Response Sales and Growth Rate (2015-2020)_x000D_
Figure Middle East and Africa Endpoint Detection and Response Sales and Growth Rate (2015-2020)_x000D_
Figure South America Endpoint Detection and Response Sales and Growth Rate (2015-2020)_x000D_
Figure North America COVID-19 Status_x000D_
Figure North America COVID-19 Confirmed Cases Major Distribution_x000D_
Figure North America Endpoint Detection and Response Revenue (M USD) and Growth (2015-2020)_x000D_
Table North America Endpoint Detection and Response Sales by Countries (2015-2020)_x000D_
Table North America Endpoint Detection and Response Sales Market Share by Countries (2015-2020)_x000D_
Table North America Endpoint Detection and Response Revenue (M USD) by Countries (2015-2020)_x000D_
Table North America Endpoint Detection and Response Revenue Market Share by Countries (2015-2020)_x000D_
Figure United States Endpoint Detection and Response Sales and Growth Rate (2015-2020)_x000D_
Figure Canada Endpoint Detection and Response Sales and Growth Rate (2015-2020)_x000D_
Figure Mexico Endpoint Detection and Response Sales and Growth (2015-2020)_x000D_
Figure Europe COVID-19 Status_x000D_
Figure Europe COVID-19 Confirmed Cases Major Distribution_x000D_
Figure Europe Endpoint Detection and Response Revenue (M USD) and Growth (2015-2020)_x000D_
Table Europe Endpoint Detection and Response Sales by Countries (2015-2020)_x000D_
Table Europe Endpoint Detection and Response Sales Market Share by Countries (2015-2020)_x000D_
Table Europe Endpoint Detection and Response Revenue (M USD) by Countries (2015-2020)_x000D_
Table Europe Endpoint Detection and Response Revenue Market Share by Countries (2015-2020)_x000D_
Figure Germany Endpoint Detection and Response Sales and Growth Rate (2015-2020)_x000D_
Figure UK Endpoint Detection and Response Sales and Growth Rate (2015-2020)_x000D_
Figure France Endpoint Detection and Response Sales and Growth (2015-2020)_x000D_
Figure Italy Endpoint Detection and Response Sales and Growth (2015-2020)_x000D_
Figure Spain Endpoint Detection and Response Sales and Growth (2015-2020)_x000D_
Figure Russia Endpoint Detection and Response Sales and Growth (2015-2020)_x000D_
Figure Asia Pacific COVID-19 Status_x000D_
Figure Asia Pacific Endpoint Detection and Response Revenue (M USD) and Growth (2015-2020)_x000D_
Table Asia Pacific Endpoint Detection and Response Sales by Countries (2015-2020)_x000D_
Table Asia Pacific Endpoint Detection and Response Sales Market Share by Countries (2015-2020)_x000D_
Table Asia Pacific Endpoint Detection and Response Revenue (M USD) by Countries (2015-2020)_x000D_
Table Asia Pacific Endpoint Detection and Response Revenue Market Share by Countries (2015-2020)_x000D_
Figure China Endpoint Detection and Response Sales and Growth Rate (2015-2020)_x000D_
Figure Japan Endpoint Detection and Response Sales and Growth Rate (2015-2020)_x000D_
Figure South Korea Endpoint Detection and Response Sales and Growth (2015-2020)_x000D_
Figure India Endpoint Detection and Response Sales and Growth (2015-2020)_x000D_
Figure Southeast Asia Endpoint Detection and Response Sales and Growth (2015-2020)_x000D_
Figure Australia Endpoint Detection and Response Sales and Growth (2015-2020)_x000D_
Figure Middle East Endpoint Detection and Response Revenue (M USD) and Growth (2015-2020)_x000D_
Table Middle East Endpoint Detection and Response Sales by Countries (2015-2020)_x000D_
Table Middle East and Africa Endpoint Detection and Response Sales Market Share by Countries (2015-2020)_x000D_
Table Middle East and Africa Endpoint Detection and Response Revenue (M USD) by Countries (2015-2020)_x000D_
Table Middle East and Africa Endpoint Detection and Response Revenue Market Share by Countries (2015-2020)_x000D_
Figure Saudi Arabia Endpoint Detection and Response Sales and Growth Rate (2015-2020)_x000D_
Figure UAE Endpoint Detection and Response Sales and Growth Rate (2015-2020)_x000D_
Figure Egypt Endpoint Detection and Response Sales and Growth (2015-2020)_x000D_
Figure Nigeria Endpoint Detection and Response Sales and Growth (2015-2020)_x000D_
Figure South Africa Endpoint Detection and Response Sales and Growth (2015-2020)_x000D_
Figure South America Endpoint Detection and Response Revenue (M USD) and Growth (2015-2020)_x000D_
Table South America Endpoint Detection and Response Sales by Countries (2015-2020)_x000D_
Table South America Endpoint Detection and Response Sales Market Share by Countries (2015-2020)_x000D_
Table South America Endpoint Detection and Response Revenue (M USD) by Countries (2015-2020)_x000D_
Table South America Endpoint Detection and Response Revenue Market Share by Countries (2015-2020)_x000D_
Figure Brazil Endpoint Detection and Response Sales and Growth Rate (2015-2020)_x000D_
Figure Argentina Endpoint Detection and Response Sales and Growth Rate (2015-2020)_x000D_
Figure Columbia Endpoint Detection and Response Sales and Growth (2015-2020)_x000D_
Figure Chile Endpoint Detection and Response Sales and Growth (2015-2020)_x000D_
Figure Top 3 Market Share of Endpoint Detection and Response Companies in 2019_x000D_
Figure Top 6 Market Share of Endpoint Detection and Response Companies in 2019_x000D_
Table Major Players Production Value ($) Share (2015-2020)_x000D_
Table Tripwire, Inc. Profile
Table Tripwire, Inc. Product Introduction
Figure Tripwire, Inc. Production and Growth Rate
Figure Tripwire, Inc. Value ($) Market Share 2015-2020
Table Guidance Software, Inc. Profile
Table Guidance Software, Inc. Product Introduction
Figure Guidance Software, Inc. Production and Growth Rate
Figure Guidance Software, Inc. Value ($) Market Share 2015-2020
Table Cisco Systems, Inc. Profile
Table Cisco Systems, Inc. Product Introduction
Figure Cisco Systems, Inc. Production and Growth Rate
Figure Cisco Systems, Inc. Value ($) Market Share 2015-2020
Table Symantec Corporation Profile
Table Symantec Corporation Product Introduction
Figure Symantec Corporation Production and Growth Rate
Figure Symantec Corporation Value ($) Market Share 2015-2020
Table Intel Security – Mcafee Profile
Table Intel Security – Mcafee Product Introduction
Figure Intel Security – Mcafee Production and Growth Rate
Figure Intel Security – Mcafee Value ($) Market Share 2015-2020
Table Fireeye, Inc. Profile
Table Fireeye, Inc. Product Introduction
Figure Fireeye, Inc. Production and Growth Rate
Figure Fireeye, Inc. Value ($) Market Share 2015-2020
Table Carbon Black, Inc. Profile
Table Carbon Black, Inc. Product Introduction
Figure Carbon Black, Inc. Production and Growth Rate
Figure Carbon Black, Inc. Value ($) Market Share 2015-2020
Table Digital Guardian Profile
Table Digital Guardian Product Introduction
Figure Digital Guardian Production and Growth Rate
Figure Digital Guardian Value ($) Market Share 2015-2020
Table Crowdstrike, Inc Profile
Table Crowdstrike, Inc Product Introduction
Figure Crowdstrike, Inc Production and Growth Rate
Figure Crowdstrike, Inc Value ($) Market Share 2015-2020
Table EMC RSA Profile
Table EMC RSA Product Introduction
Figure EMC RSA Production and Growth Rate
Figure EMC RSA Value ($) Market Share 2015-2020
Table Market Driving Factors of Endpoint Detection and Response_x000D_
Table Merger, Acquisition and New Investment_x000D_
Table Global Endpoint Detection and Response Market Value ($) Forecast, by Type_x000D_
Table Global Endpoint Detection and Response Market Volume Forecast, by Type_x000D_
Figure Global Endpoint Detection and Response Market Value ($) and Growth Rate Forecast of Cloud-based (2020-2025)
Figure Global Endpoint Detection and Response Market Volume ($) and Growth Rate Forecast of Cloud-based (2020-2025)
Figure Global Endpoint Detection and Response Market Value ($) and Growth Rate Forecast of On-premise (2020-2025)
Figure Global Endpoint Detection and Response Market Volume ($) and Growth Rate Forecast of On-premise (2020-2025)
Figure Global Endpoint Detection and Response Market Value ($) and Growth Rate Forecast of Hybrid (2020-2025)
Figure Global Endpoint Detection and Response Market Volume ($) and Growth Rate Forecast of Hybrid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IT and Telecom (2020-2025)
Figure Market Volume and Growth Rate Forecast of IT and Telecom (2020-2025)
Figure Market Value ($) and Growth Rate Forecast of Government and Public Utilities (2020-2025)
Figure Market Volume and Growth Rate Forecast of Government and Public Utilities (2020-2025)
Figure Market Value ($) and Growth Rate Forecast of Aerospace and Defense (2020-2025)
Figure Market Volume and Growth Rate Forecast of Aerospace and Defense (2020-2025)
Figure Market Value ($) and Growth Rate Forecast of Manufacturing (2020-2025)
Figure Market Volume and Growth Rate Forecast of Manufacturing (2020-2025)
Figure Market Value ($) and Growth Rate Forecast of Healthcare (2020-2025)
Figure Market Volume and Growth Rate Forecast of Healthcare (2020-2025)
Figure Market Value ($) and Growth Rate Forecast of Retail (2020-2025)
Figure Market Volume and Growth Rate Forecast of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</si>
  <si>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Endpoint Detection and Response Industry Market Report Opportunities and Competitive Landscape</t>
  </si>
  <si>
    <t>COVID-19 Outbreak-Global Needle-free Drug Delivery Devices Industry Market Report-Development Trends, Threats, Opportunities and Competitive Landscape in 2020</t>
  </si>
  <si>
    <t>Needle-free drug delivery devices are considered as an effective alternative and novel technique to introduce drugs into a patient’s body without invading the skin with a needle. It is growing in popularity and has received considerable attention during the past few years primarily due to painless, effective and safe drug delivery methods._x000D_
The Needle-free Drug Delivery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Needle-free Drug Delivery Devices industry. _x000D_
Chapter 3.7 covers the analysis of the impact of COVID-19 from the perspective of the industry chain. _x000D_
In addition, chapters 7-11 consider the impact of COVID-19 on the regional economy._x000D_
_x000D_
&lt;b&gt;The Needle-free Drug Delivery Devices market can be split based on product types, major applications, and important countries as follows:&lt;/b&gt;_x000D_
_x000D_
&lt;b&gt;Key players in the global Needle-free Drug Delivery Devices market covered in Chapter 12:&lt;/b&gt;_x000D_
Glide Pharmaceutical Technologies Ltd.
3M
Endo Pharmaceuticals Inc.
PharmaJet
D'Antonio Consultants International Inc.
Bioject Medical Technologies, Inc.
Zogenix Inc.
Akra Dermojet
Penjet Corporation
Valeritas Inc.
Antares Pharma
Injex Pharma AG
_x000D_
&lt;b&gt;In Chapter 4 and 14.1, on the basis of types, the Needle-free Drug Delivery Devices market from 2015 to 2025 is primarily split into:&lt;/b&gt;_x000D_
Inhaler
Jet Injector
Novel Needle
Transdermal Patch
Others
_x000D_
&lt;b&gt;In Chapter 5 and 14.2, on the basis of applications, the Needle-free Drug Delivery Devices market from 2015 to 2025 covers:&lt;/b&gt;_x000D_
Insulin Delivery
Vaccination
Pain Management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</si>
  <si>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Needle-free Drug Delivery Devices Introduction and Market Overview_x000D_
1.1 Objectives of the Study_x000D_
1.2 Overview of Needle-free Drug Delivery Devices_x000D_
1.3 Scope of The Study_x000D_
1.3.1 Key Market Segments_x000D_
1.3.2 Players Covered_x000D_
1.3.3 COVID-19's impact on the Needle-free Drug Delivery Devices industry_x000D_
1.4 Methodology of The Study_x000D_
1.5 Research Data Source_x000D_
_x000D_
2 Executive Summary_x000D_
2.1 Market Overview_x000D_
2.1.1 Global Needle-free Drug Delivery Devices Market Size, 2015 – 2020_x000D_
2.1.2 Global Needle-free Drug Delivery Devices Market Size by Type, 2015 – 2020_x000D_
2.1.3 Global Needle-free Drug Delivery Devices Market Size by Application, 2015 – 2020_x000D_
2.1.4 Global Needle-free Drug Delivery Devices Market Size by Region, 2015 - 2025_x000D_
2.2 Business Environment Analysis_x000D_
2.2.1 Global COVID-19 Status and Economic Overview_x000D_
2.2.2 Influence of COVID-19 Outbreak on Needle-free Drug Delivery Devices Industry Development_x000D_
_x000D_
3 Industry Chain Analysis_x000D_
3.1 Upstream Raw Material Suppliers of Needle-free Drug Delivery Devices Analysis_x000D_
3.2 Major Players of Needle-free Drug Delivery Devices_x000D_
3.3 Needle-free Drug Delivery Devices Manufacturing Cost Structure Analysis_x000D_
3.3.1 Production Process Analysis_x000D_
3.3.2 Manufacturing Cost Structure of Needle-free Drug Delivery Devices_x000D_
3.3.3 Labor Cost of Needle-free Drug Delivery Devices_x000D_
3.4 Market Distributors of Needle-free Drug Delivery Devices_x000D_
3.5 Major Downstream Buyers of Needle-free Drug Delivery Devices Analysis_x000D_
3.6 The Impact of Covid-19 From the Perspective of Industry Chain_x000D_
3.7 Regional Import and Export Controls Will Exist for a Long Time_x000D_
3.8 Continued downward PMI Spreads Globally_x000D_
_x000D_
4 Global Needle-free Drug Delivery Devices Market, by Type_x000D_
4.1 Global Needle-free Drug Delivery Devices Value and Market Share by Type (2015-2020)_x000D_
4.2 Global Needle-free Drug Delivery Devices Production and Market Share by Type (2015-2020)_x000D_
4.3 Global Needle-free Drug Delivery Devices Value and Growth Rate by Type (2015-2020)_x000D_
4.3.1 Global Needle-free Drug Delivery Devices Value and Growth Rate of Inhaler
4.3.2 Global Needle-free Drug Delivery Devices Value and Growth Rate of Jet Injector
4.3.3 Global Needle-free Drug Delivery Devices Value and Growth Rate of Novel Needle
4.3.4 Global Needle-free Drug Delivery Devices Value and Growth Rate of Transdermal Patch
4.3.5 Global Needle-free Drug Delivery Devices Value and Growth Rate of Others
4.4 Global Needle-free Drug Delivery Devices Price Analysis by Type (2015-2020)_x000D_
_x000D_
5 Needle-free Drug Delivery Devices Market, by Application_x000D_
5.1 Downstream Market Overview_x000D_
5.2 Global Needle-free Drug Delivery Devices Consumption and Market Share by Application (2015-2020)_x000D_
5.3 Global Needle-free Drug Delivery Devices Consumption and Growth Rate by Application (2015-2020)_x000D_
5.3.1 Global Needle-free Drug Delivery Devices Consumption and Growth Rate of Insulin Delivery (2015-2020)
5.3.2 Global Needle-free Drug Delivery Devices Consumption and Growth Rate of Vaccination (2015-2020)
5.3.3 Global Needle-free Drug Delivery Devices Consumption and Growth Rate of Pain Management (2015-2020)
5.3.4 Global Needle-free Drug Delivery Devices Consumption and Growth Rate of Others (2015-2020)
_x000D_
6 Global Needle-free Drug Delivery Devices Market Analysis by Regions_x000D_
6.1 Global Needle-free Drug Delivery Devices Sales, Revenue and Market Share by Regions_x000D_
6.1.1 Global Needle-free Drug Delivery Devices Sales by Regions (2015-2020)_x000D_
6.1.2 Global Needle-free Drug Delivery Devices Revenue by Regions (2015-2020)_x000D_
6.2 North America Needle-free Drug Delivery Devices Sales and Growth Rate (2015-2020)_x000D_
6.3 Europe Needle-free Drug Delivery Devices Sales and Growth Rate (2015-2020)_x000D_
6.4 Asia-Pacific Needle-free Drug Delivery Devices Sales and Growth Rate (2015-2020)_x000D_
6.5 Middle East and Africa Needle-free Drug Delivery Devices Sales and Growth Rate (2015-2020)_x000D_
6.6 South America Needle-free Drug Delivery Devices Sales and Growth Rate (2015-2020)_x000D_
_x000D_
7 North America Needle-free Drug Delivery Devices Market Analysis by Countries_x000D_
7.1 The Influence of COVID-19 on North America Market_x000D_
7.2 North America Needle-free Drug Delivery Devices Sales, Revenue and Market Share by Countries_x000D_
7.2.1 North America Needle-free Drug Delivery Devices Sales by Countries (2015-2020)_x000D_
7.2.2 North America Needle-free Drug Delivery Devices Revenue by Countries (2015-2020)_x000D_
7.3 United States Needle-free Drug Delivery Devices Sales and Growth Rate (2015-2020)_x000D_
7.4 Canada Needle-free Drug Delivery Devices Sales and Growth Rate (2015-2020)_x000D_
7.5 Mexico Needle-free Drug Delivery Devices Sales and Growth Rate (2015-2020)_x000D_
_x000D_
8 Europe Needle-free Drug Delivery Devices Market Analysis by Countries_x000D_
8.1 The Influence of COVID-19 on Europe Market_x000D_
8.2 Europe Needle-free Drug Delivery Devices Sales, Revenue and Market Share by Countries_x000D_
8.2.1 Europe Needle-free Drug Delivery Devices Sales by Countries (2015-2020)_x000D_
8.2.2 Europe Needle-free Drug Delivery Devices Revenue by Countries (2015-2020)_x000D_
8.3 Germany Needle-free Drug Delivery Devices Sales and Growth Rate (2015-2020)_x000D_
8.4 UK Needle-free Drug Delivery Devices Sales and Growth Rate (2015-2020)_x000D_
8.5 France Needle-free Drug Delivery Devices Sales and Growth Rate (2015-2020)_x000D_
8.6 Italy Needle-free Drug Delivery Devices Sales and Growth Rate (2015-2020)_x000D_
8.7 Spain Needle-free Drug Delivery Devices Sales and Growth Rate (2015-2020)_x000D_
8.8 Russia Needle-free Drug Delivery Devices Sales and Growth Rate (2015-2020)_x000D_
_x000D_
9 Asia Pacific Needle-free Drug Delivery Devices Market Analysis by Countries_x000D_
9.1 The Influence of COVID-19 on Asia Pacific Market_x000D_
9.2 Asia Pacific Needle-free Drug Delivery Devices Sales, Revenue and Market Share by Countries_x000D_
9.2.1 Asia Pacific Needle-free Drug Delivery Devices Sales by Countries (2015-2020)_x000D_
9.2.2 Asia Pacific Needle-free Drug Delivery Devices Revenue by Countries (2015-2020)_x000D_
9.3 China Needle-free Drug Delivery Devices Sales and Growth Rate (2015-2020)_x000D_
9.4 Japan Needle-free Drug Delivery Devices Sales and Growth Rate (2015-2020)_x000D_
9.5 South Korea Needle-free Drug Delivery Devices Sales and Growth Rate (2015-2020)_x000D_
9.6 India Needle-free Drug Delivery Devices Sales and Growth Rate (2015-2020)_x000D_
9.7 Southeast Asia Needle-free Drug Delivery Devices Sales and Growth Rate (2015-2020)_x000D_
9.8 Australia Needle-free Drug Delivery Devices Sales and Growth Rate (2015-2020)_x000D_
_x000D_
10 Middle East and Africa Needle-free Drug Delivery Devices Market Analysis by Countries_x000D_
10.1 The Influence of COVID-19 on Middle East and Africa Market_x000D_
10.2 Middle East and Africa Needle-free Drug Delivery Devices Sales, Revenue and Market Share by Countries_x000D_
10.2.1 Middle East and Africa Needle-free Drug Delivery Devices Sales by Countries (2015-2020)_x000D_
10.2.2 Middle East and Africa Needle-free Drug Delivery Devices Revenue by Countries (2015-2020)_x000D_
10.3 Saudi Arabia Needle-free Drug Delivery Devices Sales and Growth Rate (2015-2020)_x000D_
10.4 UAE Needle-free Drug Delivery Devices Sales and Growth Rate (2015-2020)_x000D_
10.5 Egypt Needle-free Drug Delivery Devices Sales and Growth Rate (2015-2020)_x000D_
10.6 Nigeria Needle-free Drug Delivery Devices Sales and Growth Rate (2015-2020)_x000D_
10.7 South Africa Needle-free Drug Delivery Devices Sales and Growth Rate (2015-2020)_x000D_
_x000D_
11 South America Needle-free Drug Delivery Devices Market Analysis by Countries_x000D_
11.1 The Influence of COVID-19 on Middle East and Africa Market_x000D_
11.2 South America Needle-free Drug Delivery Devices Sales, Revenue and Market Share by Countries_x000D_
11.2.1 South America Needle-free Drug Delivery Devices Sales by Countries (2015-2020)_x000D_
11.2.2 South America Needle-free Drug Delivery Devices Revenue by Countries (2015-2020)_x000D_
11.3 Brazil Needle-free Drug Delivery Devices Sales and Growth Rate (2015-2020)_x000D_
11.4 Argentina Needle-free Drug Delivery Devices Sales and Growth Rate (2015-2020)_x000D_
11.5 Columbia Needle-free Drug Delivery Devices Sales and Growth Rate (2015-2020)_x000D_
11.6 Chile Needle-free Drug Delivery Devices Sales and Growth Rate (2015-2020)_x000D_
_x000D_
12 Competitive Landscape_x000D_
12.1 Glide Pharmaceutical Technologies Ltd.
12.1.1 Glide Pharmaceutical Technologies Ltd. Basic Information
12.1.2 Needle-free Drug Delivery Devices Product Introduction
12.1.3 Glide Pharmaceutical Technologies Ltd. Production, Value, Price, Gross Margin 2015-2020
12.2 3M
12.2.1 3M Basic Information
12.2.2 Needle-free Drug Delivery Devices Product Introduction
12.2.3 3M Production, Value, Price, Gross Margin 2015-2020
12.3 Endo Pharmaceuticals Inc.
12.3.1 Endo Pharmaceuticals Inc. Basic Information
12.3.2 Needle-free Drug Delivery Devices Product Introduction
12.3.3 Endo Pharmaceuticals Inc. Production, Value, Price, Gross Margin 2015-2020
12.4 PharmaJet
12.4.1 PharmaJet Basic Information
12.4.2 Needle-free Drug Delivery Devices Product Introduction
12.4.3 PharmaJet Production, Value, Price, Gross Margin 2015-2020
12.5 D'Antonio Consultants International Inc.
12.5.1 D'Antonio Consultants International Inc. Basic Information
12.5.2 Needle-free Drug Delivery Devices Product Introduction
12.5.3 D'Antonio Consultants International Inc. Production, Value, Price, Gross Margin 2015-2020
12.6 Bioject Medical Technologies, Inc.
12.6.1 Bioject Medical Technologies, Inc. Basic Information
12.6.2 Needle-free Drug Delivery Devices Product Introduction
12.6.3 Bioject Medical Technologies, Inc. Production, Value, Price, Gross Margin 2015-2020
12.7 Zogenix Inc.
12.7.1 Zogenix Inc. Basic Information
12.7.2 Needle-free Drug Delivery Devices Product Introduction
12.7.3 Zogenix Inc. Production, Value, Price, Gross Margin 2015-2020
12.8 Akra Dermojet
12.8.1 Akra Dermojet Basic Information
12.8.2 Needle-free Drug Delivery Devices Product Introduction
12.8.3 Akra Dermojet Production, Value, Price, Gross Margin 2015-2020
12.9 Penjet Corporation
12.9.1 Penjet Corporation Basic Information
12.9.2 Needle-free Drug Delivery Devices Product Introduction
12.9.3 Penjet Corporation Production, Value, Price, Gross Margin 2015-2020
12.10 Valeritas Inc.
12.10.1 Valeritas Inc. Basic Information
12.10.2 Needle-free Drug Delivery Devices Product Introduction
12.10.3 Valeritas Inc. Production, Value, Price, Gross Margin 2015-2020
12.11 Antares Pharma
12.11.1 Antares Pharma Basic Information
12.11.2 Needle-free Drug Delivery Devices Product Introduction
12.11.3 Antares Pharma Production, Value, Price, Gross Margin 2015-2020
12.12 Injex Pharma AG
12.12.1 Injex Pharma AG Basic Information
12.12.2 Needle-free Drug Delivery Devices Product Introduction
12.12.3 Injex Pharma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Needle-free Drug Delivery Devices Market Forecast_x000D_
14.1 Global Needle-free Drug Delivery Devices Market Value &amp; Volume Forecast, by Type (2020-2025)_x000D_
14.1.1 Inhaler Market Value and Volume Forecast (2020-2025)
14.1.2 Jet Injector Market Value and Volume Forecast (2020-2025)
14.1.3 Novel Needle Market Value and Volume Forecast (2020-2025)
14.1.4 Transdermal Patch Market Value and Volume Forecast (2020-2025)
14.1.5 Others Market Value and Volume Forecast (2020-2025)
14.2 Global Needle-free Drug Delivery Devices Market Value &amp; Volume Forecast, by Application (2020-2025)_x000D_
14.2.1 Insulin Delivery Market Value and Volume Forecast (2020-2025)
14.2.2 Vaccination Market Value and Volume Forecast (2020-2025)
14.2.3 Pain Management Market Value and Volume Forecast (2020-2025)
14.2.4 Others Market Value and Volume Forecast (2020-2025)
14.3 Needle-free Drug Delivery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</si>
  <si>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Needle-free Drug Delivery Devices_x000D_
Table Product Specification of Needle-free Drug Delivery Devices_x000D_
Table Needle-free Drug Delivery Devices Key Market Segments_x000D_
Table Key Players Needle-free Drug Delivery Devices Covered_x000D_
Figure Global Needle-free Drug Delivery Devices Market Size, 2015 – 2025_x000D_
Table Different Types of Needle-free Drug Delivery Devices_x000D_
Figure Global Needle-free Drug Delivery Devices Value ($) Segment by Type from 2015-2020_x000D_
Figure Global Needle-free Drug Delivery Devices Market Share by Types in 2019_x000D_
Table Different Applications of Needle-free Drug Delivery Devices_x000D_
Figure Global Needle-free Drug Delivery Devices Value ($) Segment by Applications from 2015-2020_x000D_
Figure Global Needle-free Drug Delivery Devices Market Share by Applications in 2019_x000D_
Figure Global Needle-free Drug Delivery Devices Market Share by Regions in 2019_x000D_
Figure North America Needle-free Drug Delivery Devices Production Value ($) and Growth Rate (2015-2020)_x000D_
Figure Europe Needle-free Drug Delivery Devices Production Value ($) and Growth Rate (2015-2020)_x000D_
Figure Asia Pacific Needle-free Drug Delivery Devices Production Value ($) and Growth Rate (2015-2020)_x000D_
Figure Middle East and Africa Needle-free Drug Delivery Devices Production Value ($) and Growth Rate (2015-2020)_x000D_
Figure South America Needle-free Drug Delivery Devices Production Value ($) and Growth Rate (2015-2020)_x000D_
Table Global COVID-19 Status and Economic Overview_x000D_
Figure Global COVID-19 Status_x000D_
Figure COVID-19 Comparison of Major Countries_x000D_
Figure Industry Chain Analysis of Needle-free Drug Delivery Devices_x000D_
Table Upstream Raw Material Suppliers of Needle-free Drug Delivery Devices with Contact Information_x000D_
Table Major Players Headquarters, and Service Area of Needle-free Drug Delivery Devices_x000D_
Figure Major Players Production Value Market Share of Needle-free Drug Delivery Devices in 2019_x000D_
Table Major Players Needle-free Drug Delivery Devices Product Types in 2019_x000D_
Figure Production Process of Needle-free Drug Delivery Devices_x000D_
Figure Manufacturing Cost Structure of Needle-free Drug Delivery Devices_x000D_
Figure Channel Status of Needle-free Drug Delivery Devices_x000D_
Table Major Distributors of Needle-free Drug Delivery Devices with Contact Information_x000D_
Table Major Downstream Buyers of Needle-free Drug Delivery Devices with Contact Information_x000D_
Table Global Needle-free Drug Delivery Devices Value ($) by Type (2015-2020)_x000D_
Table Global Needle-free Drug Delivery Devices Value Share by Type (2015-2020)_x000D_
Figure Global Needle-free Drug Delivery Devices Value Share by Type (2015-2020)_x000D_
Table Global Needle-free Drug Delivery Devices Production by Type (2015-2020)_x000D_
Table Global Needle-free Drug Delivery Devices Production Share by Type (2015-2020)_x000D_
Figure Global Needle-free Drug Delivery Devices Production Share by Type (2015-2020)_x000D_
Figure Global Needle-free Drug Delivery Devices Value ($) and Growth Rate of Inhaler (2015-2020)
Figure Global Needle-free Drug Delivery Devices Value ($) and Growth Rate of Jet Injector (2015-2020)
Figure Global Needle-free Drug Delivery Devices Value ($) and Growth Rate of Novel Needle (2015-2020)
Figure Global Needle-free Drug Delivery Devices Value ($) and Growth Rate of Transdermal Patch (2015-2020)
Figure Global Needle-free Drug Delivery Devices Value ($) and Growth Rate of Others (2015-2020)
Figure Global Needle-free Drug Delivery Devices Price by Type (2015-2020)_x000D_
Figure Downstream Market Overview_x000D_
Table Global Needle-free Drug Delivery Devices Consumption by Application (2015-2020)_x000D_
Table Global Needle-free Drug Delivery Devices Consumption Market Share by Application (2015-2020)_x000D_
Figure Global Needle-free Drug Delivery Devices Consumption Market Share by Application (2015-2020)_x000D_
Figure Global Needle-free Drug Delivery Devices Consumption and Growth Rate of Insulin Delivery (2015-2020)
Figure Global Needle-free Drug Delivery Devices Consumption and Growth Rate of Vaccination (2015-2020)
Figure Global Needle-free Drug Delivery Devices Consumption and Growth Rate of Pain Management (2015-2020)
Figure Global Needle-free Drug Delivery Devices Consumption and Growth Rate of Others (2015-2020)
Figure Global Needle-free Drug Delivery Devices Sales and Growth Rate (2015-2020)_x000D_
Figure Global Needle-free Drug Delivery Devices Revenue (M USD) and Growth (2015-2020)_x000D_
Table Global Needle-free Drug Delivery Devices Sales by Regions (2015-2020)_x000D_
Table Global Needle-free Drug Delivery Devices Sales Market Share by Regions (2015-2020)_x000D_
Table Global Needle-free Drug Delivery Devices Revenue (M USD) by Regions (2015-2020)_x000D_
Table Global Needle-free Drug Delivery Devices Revenue Market Share by Regions (2015-2020)_x000D_
Table Global Needle-free Drug Delivery Devices Revenue Market Share by Regions in 2015_x000D_
Table Global Needle-free Drug Delivery Devices Revenue Market Share by Regions in 2019_x000D_
Figure North America Needle-free Drug Delivery Devices Sales and Growth Rate (2015-2020)_x000D_
Figure Europe Needle-free Drug Delivery Devices Sales and Growth Rate (2015-2020)_x000D_
Figure Asia-Pacific Needle-free Drug Delivery Devices Sales and Growth Rate (2015-2020)_x000D_
Figure Middle East and Africa Needle-free Drug Delivery Devices Sales and Growth Rate (2015-2020)_x000D_
Figure South America Needle-free Drug Delivery Devices Sales and Growth Rate (2015-2020)_x000D_
Figure North America COVID-19 Status_x000D_
Figure North America COVID-19 Confirmed Cases Major Distribution_x000D_
Figure North America Needle-free Drug Delivery Devices Revenue (M USD) and Growth (2015-2020)_x000D_
Table North America Needle-free Drug Delivery Devices Sales by Countries (2015-2020)_x000D_
Table North America Needle-free Drug Delivery Devices Sales Market Share by Countries (2015-2020)_x000D_
Table North America Needle-free Drug Delivery Devices Revenue (M USD) by Countries (2015-2020)_x000D_
Table North America Needle-free Drug Delivery Devices Revenue Market Share by Countries (2015-2020)_x000D_
Figure United States Needle-free Drug Delivery Devices Sales and Growth Rate (2015-2020)_x000D_
Figure Canada Needle-free Drug Delivery Devices Sales and Growth Rate (2015-2020)_x000D_
Figure Mexico Needle-free Drug Delivery Devices Sales and Growth (2015-2020)_x000D_
Figure Europe COVID-19 Status_x000D_
Figure Europe COVID-19 Confirmed Cases Major Distribution_x000D_
Figure Europe Needle-free Drug Delivery Devices Revenue (M USD) and Growth (2015-2020)_x000D_
Table Europe Needle-free Drug Delivery Devices Sales by Countries (2015-2020)_x000D_
Table Europe Needle-free Drug Delivery Devices Sales Market Share by Countries (2015-2020)_x000D_
Table Europe Needle-free Drug Delivery Devices Revenue (M USD) by Countries (2015-2020)_x000D_
Table Europe Needle-free Drug Delivery Devices Revenue Market Share by Countries (2015-2020)_x000D_
Figure Germany Needle-free Drug Delivery Devices Sales and Growth Rate (2015-2020)_x000D_
Figure UK Needle-free Drug Delivery Devices Sales and Growth Rate (2015-2020)_x000D_
Figure France Needle-free Drug Delivery Devices Sales and Growth (2015-2020)_x000D_
Figure Italy Needle-free Drug Delivery Devices Sales and Growth (2015-2020)_x000D_
Figure Spain Needle-free Drug Delivery Devices Sales and Growth (2015-2020)_x000D_
Figure Russia Needle-free Drug Delivery Devices Sales and Growth (2015-2020)_x000D_
Figure Asia Pacific COVID-19 Status_x000D_
Figure Asia Pacific Needle-free Drug Delivery Devices Revenue (M USD) and Growth (2015-2020)_x000D_
Table Asia Pacific Needle-free Drug Delivery Devices Sales by Countries (2015-2020)_x000D_
Table Asia Pacific Needle-free Drug Delivery Devices Sales Market Share by Countries (2015-2020)_x000D_
Table Asia Pacific Needle-free Drug Delivery Devices Revenue (M USD) by Countries (2015-2020)_x000D_
Table Asia Pacific Needle-free Drug Delivery Devices Revenue Market Share by Countries (2015-2020)_x000D_
Figure China Needle-free Drug Delivery Devices Sales and Growth Rate (2015-2020)_x000D_
Figure Japan Needle-free Drug Delivery Devices Sales and Growth Rate (2015-2020)_x000D_
Figure South Korea Needle-free Drug Delivery Devices Sales and Growth (2015-2020)_x000D_
Figure India Needle-free Drug Delivery Devices Sales and Growth (2015-2020)_x000D_
Figure Southeast Asia Needle-free Drug Delivery Devices Sales and Growth (2015-2020)_x000D_
Figure Australia Needle-free Drug Delivery Devices Sales and Growth (2015-2020)_x000D_
Figure Middle East Needle-free Drug Delivery Devices Revenue (M USD) and Growth (2015-2020)_x000D_
Table Middle East Needle-free Drug Delivery Devices Sales by Countries (2015-2020)_x000D_
Table Middle East and Africa Needle-free Drug Delivery Devices Sales Market Share by Countries (2015-2020)_x000D_
Table Middle East and Africa Needle-free Drug Delivery Devices Revenue (M USD) by Countries (2015-2020)_x000D_
Table Middle East and Africa Needle-free Drug Delivery Devices Revenue Market Share by Countries (2015-2020)_x000D_
Figure Saudi Arabia Needle-free Drug Delivery Devices Sales and Growth Rate (2015-2020)_x000D_
Figure UAE Needle-free Drug Delivery Devices Sales and Growth Rate (2015-2020)_x000D_
Figure Egypt Needle-free Drug Delivery Devices Sales and Growth (2015-2020)_x000D_
Figure Nigeria Needle-free Drug Delivery Devices Sales and Growth (2015-2020)_x000D_
Figure South Africa Needle-free Drug Delivery Devices Sales and Growth (2015-2020)_x000D_
Figure South America Needle-free Drug Delivery Devices Revenue (M USD) and Growth (2015-2020)_x000D_
Table South America Needle-free Drug Delivery Devices Sales by Countries (2015-2020)_x000D_
Table South America Needle-free Drug Delivery Devices Sales Market Share by Countries (2015-2020)_x000D_
Table South America Needle-free Drug Delivery Devices Revenue (M USD) by Countries (2015-2020)_x000D_
Table South America Needle-free Drug Delivery Devices Revenue Market Share by Countries (2015-2020)_x000D_
Figure Brazil Needle-free Drug Delivery Devices Sales and Growth Rate (2015-2020)_x000D_
Figure Argentina Needle-free Drug Delivery Devices Sales and Growth Rate (2015-2020)_x000D_
Figure Columbia Needle-free Drug Delivery Devices Sales and Growth (2015-2020)_x000D_
Figure Chile Needle-free Drug Delivery Devices Sales and Growth (2015-2020)_x000D_
Figure Top 3 Market Share of Needle-free Drug Delivery Devices Companies in 2019_x000D_
Figure Top 6 Market Share of Needle-free Drug Delivery Devices Companies in 2019_x000D_
Table Major Players Production Value ($) Share (2015-2020)_x000D_
Table Glide Pharmaceutical Technologies Ltd. Profile
Table Glide Pharmaceutical Technologies Ltd. Product Introduction
Figure Glide Pharmaceutical Technologies Ltd. Production and Growth Rate
Figure Glide Pharmaceutical Technologies Ltd. Value ($) Market Share 2015-2020
Table 3M Profile
Table 3M Product Introduction
Figure 3M Production and Growth Rate
Figure 3M Value ($) Market Share 2015-2020
Table Endo Pharmaceuticals Inc. Profile
Table Endo Pharmaceuticals Inc. Product Introduction
Figure Endo Pharmaceuticals Inc. Production and Growth Rate
Figure Endo Pharmaceuticals Inc. Value ($) Market Share 2015-2020
Table PharmaJet Profile
Table PharmaJet Product Introduction
Figure PharmaJet Production and Growth Rate
Figure PharmaJet Value ($) Market Share 2015-2020
Table D'Antonio Consultants International Inc. Profile
Table D'Antonio Consultants International Inc. Product Introduction
Figure D'Antonio Consultants International Inc. Production and Growth Rate
Figure D'Antonio Consultants International Inc. Value ($) Market Share 2015-2020
Table Bioject Medical Technologies, Inc. Profile
Table Bioject Medical Technologies, Inc. Product Introduction
Figure Bioject Medical Technologies, Inc. Production and Growth Rate
Figure Bioject Medical Technologies, Inc. Value ($) Market Share 2015-2020
Table Zogenix Inc. Profile
Table Zogenix Inc. Product Introduction
Figure Zogenix Inc. Production and Growth Rate
Figure Zogenix Inc. Value ($) Market Share 2015-2020
Table Akra Dermojet Profile
Table Akra Dermojet Product Introduction
Figure Akra Dermojet Production and Growth Rate
Figure Akra Dermojet Value ($) Market Share 2015-2020
Table Penjet Corporation Profile
Table Penjet Corporation Product Introduction
Figure Penjet Corporation Production and Growth Rate
Figure Penjet Corporation Value ($) Market Share 2015-2020
Table Valeritas Inc. Profile
Table Valeritas Inc. Product Introduction
Figure Valeritas Inc. Production and Growth Rate
Figure Valeritas Inc. Value ($) Market Share 2015-2020
Table Antares Pharma Profile
Table Antares Pharma Product Introduction
Figure Antares Pharma Production and Growth Rate
Figure Antares Pharma Value ($) Market Share 2015-2020
Table Injex Pharma AG Profile
Table Injex Pharma AG Product Introduction
Figure Injex Pharma AG Production and Growth Rate
Figure Injex Pharma AG Value ($) Market Share 2015-2020
Table Market Driving Factors of Needle-free Drug Delivery Devices_x000D_
Table Merger, Acquisition and New Investment_x000D_
Table Global Needle-free Drug Delivery Devices Market Value ($) Forecast, by Type_x000D_
Table Global Needle-free Drug Delivery Devices Market Volume Forecast, by Type_x000D_
Figure Global Needle-free Drug Delivery Devices Market Value ($) and Growth Rate Forecast of Inhaler (2020-2025)
Figure Global Needle-free Drug Delivery Devices Market Volume ($) and Growth Rate Forecast of Inhaler (2020-2025)
Figure Global Needle-free Drug Delivery Devices Market Value ($) and Growth Rate Forecast of Jet Injector (2020-2025)
Figure Global Needle-free Drug Delivery Devices Market Volume ($) and Growth Rate Forecast of Jet Injector (2020-2025)
Figure Global Needle-free Drug Delivery Devices Market Value ($) and Growth Rate Forecast of Novel Needle (2020-2025)
Figure Global Needle-free Drug Delivery Devices Market Volume ($) and Growth Rate Forecast of Novel Needle (2020-2025)
Figure Global Needle-free Drug Delivery Devices Market Value ($) and Growth Rate Forecast of Transdermal Patch (2020-2025)
Figure Global Needle-free Drug Delivery Devices Market Volume ($) and Growth Rate Forecast of Transdermal Patch (2020-2025)
Figure Global Needle-free Drug Delivery Devices Market Value ($) and Growth Rate Forecast of Others (2020-2025)
Figure Global Needle-free Drug Delivery Devices Market Volume ($) and Growth Rate Forecast of Others (2020-2025)
Table Global Market Value ($) Forecast by Application (2020-2025)_x000D_
Table Global Market Volume Forecast by Application (2020-2025)_x000D_
Figure Market Value ($) and Growth Rate Forecast of Insulin Delivery (2020-2025)
Figure Market Volume and Growth Rate Forecast of Insulin Delivery (2020-2025)
Figure Market Value ($) and Growth Rate Forecast of Vaccination (2020-2025)
Figure Market Volume and Growth Rate Forecast of Vaccination (2020-2025)
Figure Market Value ($) and Growth Rate Forecast of Pain Management (2020-2025)
Figure Market Volume and Growth Rate Forecast of Pain Management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</si>
  <si>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Needle free Drug Delivery Devices Industry Market Report Opportunities and Competitive Landscape</t>
  </si>
  <si>
    <t>COVID-19 Outbreak-Global Banking-as-a-Service Industry Market Report-Development Trends, Threats, Opportunities and Competitive Landscape in 2020</t>
  </si>
  <si>
    <t>_x000D_
The Banking-as-a-Service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Banking-as-a-Service industry. _x000D_
Chapter 3.7 covers the analysis of the impact of COVID-19 from the perspective of the industry chain. _x000D_
In addition, chapters 7-11 consider the impact of COVID-19 on the regional economy._x000D_
_x000D_
&lt;b&gt;The Banking-as-a-Service market can be split based on product types, major applications, and important countries as follows:&lt;/b&gt;_x000D_
_x000D_
&lt;b&gt;Key players in the global Banking-as-a-Service market covered in Chapter 12:&lt;/b&gt;_x000D_
Dwolla
Authy
OANDA
iZettle
Currency Cloud
PayPal
Invoicera
Moven
SolarisBank
GoCardless
Intuit
Gemalto
Prosper
Sqaure
Fidor Bank
Finexra
Braintree
FinTechs
Coinbase
BOKU
_x000D_
&lt;b&gt;In Chapter 4 and 14.1, on the basis of types, the Banking-as-a-Service market from 2015 to 2025 is primarily split into:&lt;/b&gt;_x000D_
API-based Bank-as-a-Service
Cloud-based Bank-as-a-Service
_x000D_
&lt;b&gt;In Chapter 5 and 14.2, on the basis of applications, the Banking-as-a-Service market from 2015 to 2025 covers:&lt;/b&gt;_x000D_
Banking
Online Banks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</si>
  <si>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Banking-as-a-Service Introduction and Market Overview_x000D_
1.1 Objectives of the Study_x000D_
1.2 Overview of Banking-as-a-Service_x000D_
1.3 Scope of The Study_x000D_
1.3.1 Key Market Segments_x000D_
1.3.2 Players Covered_x000D_
1.3.3 COVID-19's impact on the Banking-as-a-Service industry_x000D_
1.4 Methodology of The Study_x000D_
1.5 Research Data Source_x000D_
_x000D_
2 Executive Summary_x000D_
2.1 Market Overview_x000D_
2.1.1 Global Banking-as-a-Service Market Size, 2015 – 2020_x000D_
2.1.2 Global Banking-as-a-Service Market Size by Type, 2015 – 2020_x000D_
2.1.3 Global Banking-as-a-Service Market Size by Application, 2015 – 2020_x000D_
2.1.4 Global Banking-as-a-Service Market Size by Region, 2015 - 2025_x000D_
2.2 Business Environment Analysis_x000D_
2.2.1 Global COVID-19 Status and Economic Overview_x000D_
2.2.2 Influence of COVID-19 Outbreak on Banking-as-a-Service Industry Development_x000D_
_x000D_
3 Industry Chain Analysis_x000D_
3.1 Upstream Raw Material Suppliers of Banking-as-a-Service Analysis_x000D_
3.2 Major Players of Banking-as-a-Service_x000D_
3.3 Banking-as-a-Service Manufacturing Cost Structure Analysis_x000D_
3.3.1 Production Process Analysis_x000D_
3.3.2 Manufacturing Cost Structure of Banking-as-a-Service_x000D_
3.3.3 Labor Cost of Banking-as-a-Service_x000D_
3.4 Market Distributors of Banking-as-a-Service_x000D_
3.5 Major Downstream Buyers of Banking-as-a-Service Analysis_x000D_
3.6 The Impact of Covid-19 From the Perspective of Industry Chain_x000D_
3.7 Regional Import and Export Controls Will Exist for a Long Time_x000D_
3.8 Continued downward PMI Spreads Globally_x000D_
_x000D_
4 Global Banking-as-a-Service Market, by Type_x000D_
4.1 Global Banking-as-a-Service Value and Market Share by Type (2015-2020)_x000D_
4.2 Global Banking-as-a-Service Production and Market Share by Type (2015-2020)_x000D_
4.3 Global Banking-as-a-Service Value and Growth Rate by Type (2015-2020)_x000D_
4.3.1 Global Banking-as-a-Service Value and Growth Rate of API-based Bank-as-a-Service
4.3.2 Global Banking-as-a-Service Value and Growth Rate of Cloud-based Bank-as-a-Service
4.4 Global Banking-as-a-Service Price Analysis by Type (2015-2020)_x000D_
_x000D_
5 Banking-as-a-Service Market, by Application_x000D_
5.1 Downstream Market Overview_x000D_
5.2 Global Banking-as-a-Service Consumption and Market Share by Application (2015-2020)_x000D_
5.3 Global Banking-as-a-Service Consumption and Growth Rate by Application (2015-2020)_x000D_
5.3.1 Global Banking-as-a-Service Consumption and Growth Rate of Banking (2015-2020)
5.3.2 Global Banking-as-a-Service Consumption and Growth Rate of Online Banks (2015-2020)
_x000D_
6 Global Banking-as-a-Service Market Analysis by Regions_x000D_
6.1 Global Banking-as-a-Service Sales, Revenue and Market Share by Regions_x000D_
6.1.1 Global Banking-as-a-Service Sales by Regions (2015-2020)_x000D_
6.1.2 Global Banking-as-a-Service Revenue by Regions (2015-2020)_x000D_
6.2 North America Banking-as-a-Service Sales and Growth Rate (2015-2020)_x000D_
6.3 Europe Banking-as-a-Service Sales and Growth Rate (2015-2020)_x000D_
6.4 Asia-Pacific Banking-as-a-Service Sales and Growth Rate (2015-2020)_x000D_
6.5 Middle East and Africa Banking-as-a-Service Sales and Growth Rate (2015-2020)_x000D_
6.6 South America Banking-as-a-Service Sales and Growth Rate (2015-2020)_x000D_
_x000D_
7 North America Banking-as-a-Service Market Analysis by Countries_x000D_
7.1 The Influence of COVID-19 on North America Market_x000D_
7.2 North America Banking-as-a-Service Sales, Revenue and Market Share by Countries_x000D_
7.2.1 North America Banking-as-a-Service Sales by Countries (2015-2020)_x000D_
7.2.2 North America Banking-as-a-Service Revenue by Countries (2015-2020)_x000D_
7.3 United States Banking-as-a-Service Sales and Growth Rate (2015-2020)_x000D_
7.4 Canada Banking-as-a-Service Sales and Growth Rate (2015-2020)_x000D_
7.5 Mexico Banking-as-a-Service Sales and Growth Rate (2015-2020)_x000D_
_x000D_
8 Europe Banking-as-a-Service Market Analysis by Countries_x000D_
8.1 The Influence of COVID-19 on Europe Market_x000D_
8.2 Europe Banking-as-a-Service Sales, Revenue and Market Share by Countries_x000D_
8.2.1 Europe Banking-as-a-Service Sales by Countries (2015-2020)_x000D_
8.2.2 Europe Banking-as-a-Service Revenue by Countries (2015-2020)_x000D_
8.3 Germany Banking-as-a-Service Sales and Growth Rate (2015-2020)_x000D_
8.4 UK Banking-as-a-Service Sales and Growth Rate (2015-2020)_x000D_
8.5 France Banking-as-a-Service Sales and Growth Rate (2015-2020)_x000D_
8.6 Italy Banking-as-a-Service Sales and Growth Rate (2015-2020)_x000D_
8.7 Spain Banking-as-a-Service Sales and Growth Rate (2015-2020)_x000D_
8.8 Russia Banking-as-a-Service Sales and Growth Rate (2015-2020)_x000D_
_x000D_
9 Asia Pacific Banking-as-a-Service Market Analysis by Countries_x000D_
9.1 The Influence of COVID-19 on Asia Pacific Market_x000D_
9.2 Asia Pacific Banking-as-a-Service Sales, Revenue and Market Share by Countries_x000D_
9.2.1 Asia Pacific Banking-as-a-Service Sales by Countries (2015-2020)_x000D_
9.2.2 Asia Pacific Banking-as-a-Service Revenue by Countries (2015-2020)_x000D_
9.3 China Banking-as-a-Service Sales and Growth Rate (2015-2020)_x000D_
9.4 Japan Banking-as-a-Service Sales and Growth Rate (2015-2020)_x000D_
9.5 South Korea Banking-as-a-Service Sales and Growth Rate (2015-2020)_x000D_
9.6 India Banking-as-a-Service Sales and Growth Rate (2015-2020)_x000D_
9.7 Southeast Asia Banking-as-a-Service Sales and Growth Rate (2015-2020)_x000D_
9.8 Australia Banking-as-a-Service Sales and Growth Rate (2015-2020)_x000D_
_x000D_
10 Middle East and Africa Banking-as-a-Service Market Analysis by Countries_x000D_
10.1 The Influence of COVID-19 on Middle East and Africa Market_x000D_
10.2 Middle East and Africa Banking-as-a-Service Sales, Revenue and Market Share by Countries_x000D_
10.2.1 Middle East and Africa Banking-as-a-Service Sales by Countries (2015-2020)_x000D_
10.2.2 Middle East and Africa Banking-as-a-Service Revenue by Countries (2015-2020)_x000D_
10.3 Saudi Arabia Banking-as-a-Service Sales and Growth Rate (2015-2020)_x000D_
10.4 UAE Banking-as-a-Service Sales and Growth Rate (2015-2020)_x000D_
10.5 Egypt Banking-as-a-Service Sales and Growth Rate (2015-2020)_x000D_
10.6 Nigeria Banking-as-a-Service Sales and Growth Rate (2015-2020)_x000D_
10.7 South Africa Banking-as-a-Service Sales and Growth Rate (2015-2020)_x000D_
_x000D_
11 South America Banking-as-a-Service Market Analysis by Countries_x000D_
11.1 The Influence of COVID-19 on Middle East and Africa Market_x000D_
11.2 South America Banking-as-a-Service Sales, Revenue and Market Share by Countries_x000D_
11.2.1 South America Banking-as-a-Service Sales by Countries (2015-2020)_x000D_
11.2.2 South America Banking-as-a-Service Revenue by Countries (2015-2020)_x000D_
11.3 Brazil Banking-as-a-Service Sales and Growth Rate (2015-2020)_x000D_
11.4 Argentina Banking-as-a-Service Sales and Growth Rate (2015-2020)_x000D_
11.5 Columbia Banking-as-a-Service Sales and Growth Rate (2015-2020)_x000D_
11.6 Chile Banking-as-a-Service Sales and Growth Rate (2015-2020)_x000D_
_x000D_
12 Competitive Landscape_x000D_
12.1 Dwolla
12.1.1 Dwolla Basic Information
12.1.2 Banking-as-a-Service Product Introduction
12.1.3 Dwolla Production, Value, Price, Gross Margin 2015-2020
12.2 Authy
12.2.1 Authy Basic Information
12.2.2 Banking-as-a-Service Product Introduction
12.2.3 Authy Production, Value, Price, Gross Margin 2015-2020
12.3 OANDA
12.3.1 OANDA Basic Information
12.3.2 Banking-as-a-Service Product Introduction
12.3.3 OANDA Production, Value, Price, Gross Margin 2015-2020
12.4 iZettle
12.4.1 iZettle Basic Information
12.4.2 Banking-as-a-Service Product Introduction
12.4.3 iZettle Production, Value, Price, Gross Margin 2015-2020
12.5 Currency Cloud
12.5.1 Currency Cloud Basic Information
12.5.2 Banking-as-a-Service Product Introduction
12.5.3 Currency Cloud Production, Value, Price, Gross Margin 2015-2020
12.6 PayPal
12.6.1 PayPal Basic Information
12.6.2 Banking-as-a-Service Product Introduction
12.6.3 PayPal Production, Value, Price, Gross Margin 2015-2020
12.7 Invoicera
12.7.1 Invoicera Basic Information
12.7.2 Banking-as-a-Service Product Introduction
12.7.3 Invoicera Production, Value, Price, Gross Margin 2015-2020
12.8 Moven
12.8.1 Moven Basic Information
12.8.2 Banking-as-a-Service Product Introduction
12.8.3 Moven Production, Value, Price, Gross Margin 2015-2020
12.9 SolarisBank
12.9.1 SolarisBank Basic Information
12.9.2 Banking-as-a-Service Product Introduction
12.9.3 SolarisBank Production, Value, Price, Gross Margin 2015-2020
12.10 GoCardless
12.10.1 GoCardless Basic Information
12.10.2 Banking-as-a-Service Product Introduction
12.10.3 GoCardless Production, Value, Price, Gross Margin 2015-2020
12.11 Intuit
12.11.1 Intuit Basic Information
12.11.2 Banking-as-a-Service Product Introduction
12.11.3 Intuit Production, Value, Price, Gross Margin 2015-2020
12.12 Gemalto
12.12.1 Gemalto Basic Information
12.12.2 Banking-as-a-Service Product Introduction
12.12.3 Gemalto Production, Value, Price, Gross Margin 2015-2020
12.13 Prosper
12.13.1 Prosper Basic Information
12.13.2 Banking-as-a-Service Product Introduction
12.13.3 Prosper Production, Value, Price, Gross Margin 2015-2020
12.14 Sqaure
12.14.1 Sqaure Basic Information
12.14.2 Banking-as-a-Service Product Introduction
12.14.3 Sqaure Production, Value, Price, Gross Margin 2015-2020
12.15 Fidor Bank
12.15.1 Fidor Bank Basic Information
12.15.2 Banking-as-a-Service Product Introduction
12.15.3 Fidor Bank Production, Value, Price, Gross Margin 2015-2020
12.16 Finexra
12.16.1 Finexra Basic Information
12.16.2 Banking-as-a-Service Product Introduction
12.16.3 Finexra Production, Value, Price, Gross Margin 2015-2020
12.17 Braintree
12.17.1 Braintree Basic Information
12.17.2 Banking-as-a-Service Product Introduction
12.17.3 Braintree Production, Value, Price, Gross Margin 2015-2020
12.18 FinTechs
12.18.1 FinTechs Basic Information
12.18.2 Banking-as-a-Service Product Introduction
12.18.3 FinTechs Production, Value, Price, Gross Margin 2015-2020
12.19 Coinbase
12.19.1 Coinbase Basic Information
12.19.2 Banking-as-a-Service Product Introduction
12.19.3 Coinbase Production, Value, Price, Gross Margin 2015-2020
12.20 BOKU
12.20.1 BOKU Basic Information
12.20.2 Banking-as-a-Service Product Introduction
12.20.3 BOKU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Banking-as-a-Service Market Forecast_x000D_
14.1 Global Banking-as-a-Service Market Value &amp; Volume Forecast, by Type (2020-2025)_x000D_
14.1.1 API-based Bank-as-a-Service Market Value and Volume Forecast (2020-2025)
14.1.2 Cloud-based Bank-as-a-Service Market Value and Volume Forecast (2020-2025)
14.2 Global Banking-as-a-Service Market Value &amp; Volume Forecast, by Application (2020-2025)_x000D_
14.2.1 Banking Market Value and Volume Forecast (2020-2025)
14.2.2 Online Banks Market Value and Volume Forecast (2020-2025)
14.3 Banking-as-a-Service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</si>
  <si>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Banking-as-a-Service_x000D_
Table Product Specification of Banking-as-a-Service_x000D_
Table Banking-as-a-Service Key Market Segments_x000D_
Table Key Players Banking-as-a-Service Covered_x000D_
Figure Global Banking-as-a-Service Market Size, 2015 – 2025_x000D_
Table Different Types of Banking-as-a-Service_x000D_
Figure Global Banking-as-a-Service Value ($) Segment by Type from 2015-2020_x000D_
Figure Global Banking-as-a-Service Market Share by Types in 2019_x000D_
Table Different Applications of Banking-as-a-Service_x000D_
Figure Global Banking-as-a-Service Value ($) Segment by Applications from 2015-2020_x000D_
Figure Global Banking-as-a-Service Market Share by Applications in 2019_x000D_
Figure Global Banking-as-a-Service Market Share by Regions in 2019_x000D_
Figure North America Banking-as-a-Service Production Value ($) and Growth Rate (2015-2020)_x000D_
Figure Europe Banking-as-a-Service Production Value ($) and Growth Rate (2015-2020)_x000D_
Figure Asia Pacific Banking-as-a-Service Production Value ($) and Growth Rate (2015-2020)_x000D_
Figure Middle East and Africa Banking-as-a-Service Production Value ($) and Growth Rate (2015-2020)_x000D_
Figure South America Banking-as-a-Service Production Value ($) and Growth Rate (2015-2020)_x000D_
Table Global COVID-19 Status and Economic Overview_x000D_
Figure Global COVID-19 Status_x000D_
Figure COVID-19 Comparison of Major Countries_x000D_
Figure Industry Chain Analysis of Banking-as-a-Service_x000D_
Table Upstream Raw Material Suppliers of Banking-as-a-Service with Contact Information_x000D_
Table Major Players Headquarters, and Service Area of Banking-as-a-Service_x000D_
Figure Major Players Production Value Market Share of Banking-as-a-Service in 2019_x000D_
Table Major Players Banking-as-a-Service Product Types in 2019_x000D_
Figure Production Process of Banking-as-a-Service_x000D_
Figure Manufacturing Cost Structure of Banking-as-a-Service_x000D_
Figure Channel Status of Banking-as-a-Service_x000D_
Table Major Distributors of Banking-as-a-Service with Contact Information_x000D_
Table Major Downstream Buyers of Banking-as-a-Service with Contact Information_x000D_
Table Global Banking-as-a-Service Value ($) by Type (2015-2020)_x000D_
Table Global Banking-as-a-Service Value Share by Type (2015-2020)_x000D_
Figure Global Banking-as-a-Service Value Share by Type (2015-2020)_x000D_
Table Global Banking-as-a-Service Production by Type (2015-2020)_x000D_
Table Global Banking-as-a-Service Production Share by Type (2015-2020)_x000D_
Figure Global Banking-as-a-Service Production Share by Type (2015-2020)_x000D_
Figure Global Banking-as-a-Service Value ($) and Growth Rate of API-based Bank-as-a-Service (2015-2020)
Figure Global Banking-as-a-Service Value ($) and Growth Rate of Cloud-based Bank-as-a-Service (2015-2020)
Figure Global Banking-as-a-Service Price by Type (2015-2020)_x000D_
Figure Downstream Market Overview_x000D_
Table Global Banking-as-a-Service Consumption by Application (2015-2020)_x000D_
Table Global Banking-as-a-Service Consumption Market Share by Application (2015-2020)_x000D_
Figure Global Banking-as-a-Service Consumption Market Share by Application (2015-2020)_x000D_
Figure Global Banking-as-a-Service Consumption and Growth Rate of Banking (2015-2020)
Figure Global Banking-as-a-Service Consumption and Growth Rate of Online Banks (2015-2020)
Figure Global Banking-as-a-Service Sales and Growth Rate (2015-2020)_x000D_
Figure Global Banking-as-a-Service Revenue (M USD) and Growth (2015-2020)_x000D_
Table Global Banking-as-a-Service Sales by Regions (2015-2020)_x000D_
Table Global Banking-as-a-Service Sales Market Share by Regions (2015-2020)_x000D_
Table Global Banking-as-a-Service Revenue (M USD) by Regions (2015-2020)_x000D_
Table Global Banking-as-a-Service Revenue Market Share by Regions (2015-2020)_x000D_
Table Global Banking-as-a-Service Revenue Market Share by Regions in 2015_x000D_
Table Global Banking-as-a-Service Revenue Market Share by Regions in 2019_x000D_
Figure North America Banking-as-a-Service Sales and Growth Rate (2015-2020)_x000D_
Figure Europe Banking-as-a-Service Sales and Growth Rate (2015-2020)_x000D_
Figure Asia-Pacific Banking-as-a-Service Sales and Growth Rate (2015-2020)_x000D_
Figure Middle East and Africa Banking-as-a-Service Sales and Growth Rate (2015-2020)_x000D_
Figure South America Banking-as-a-Service Sales and Growth Rate (2015-2020)_x000D_
Figure North America COVID-19 Status_x000D_
Figure North America COVID-19 Confirmed Cases Major Distribution_x000D_
Figure North America Banking-as-a-Service Revenue (M USD) and Growth (2015-2020)_x000D_
Table North America Banking-as-a-Service Sales by Countries (2015-2020)_x000D_
Table North America Banking-as-a-Service Sales Market Share by Countries (2015-2020)_x000D_
Table North America Banking-as-a-Service Revenue (M USD) by Countries (2015-2020)_x000D_
Table North America Banking-as-a-Service Revenue Market Share by Countries (2015-2020)_x000D_
Figure United States Banking-as-a-Service Sales and Growth Rate (2015-2020)_x000D_
Figure Canada Banking-as-a-Service Sales and Growth Rate (2015-2020)_x000D_
Figure Mexico Banking-as-a-Service Sales and Growth (2015-2020)_x000D_
Figure Europe COVID-19 Status_x000D_
Figure Europe COVID-19 Confirmed Cases Major Distribution_x000D_
Figure Europe Banking-as-a-Service Revenue (M USD) and Growth (2015-2020)_x000D_
Table Europe Banking-as-a-Service Sales by Countries (2015-2020)_x000D_
Table Europe Banking-as-a-Service Sales Market Share by Countries (2015-2020)_x000D_
Table Europe Banking-as-a-Service Revenue (M USD) by Countries (2015-2020)_x000D_
Table Europe Banking-as-a-Service Revenue Market Share by Countries (2015-2020)_x000D_
Figure Germany Banking-as-a-Service Sales and Growth Rate (2015-2020)_x000D_
Figure UK Banking-as-a-Service Sales and Growth Rate (2015-2020)_x000D_
Figure France Banking-as-a-Service Sales and Growth (2015-2020)_x000D_
Figure Italy Banking-as-a-Service Sales and Growth (2015-2020)_x000D_
Figure Spain Banking-as-a-Service Sales and Growth (2015-2020)_x000D_
Figure Russia Banking-as-a-Service Sales and Growth (2015-2020)_x000D_
Figure Asia Pacific COVID-19 Status_x000D_
Figure Asia Pacific Banking-as-a-Service Revenue (M USD) and Growth (2015-2020)_x000D_
Table Asia Pacific Banking-as-a-Service Sales by Countries (2015-2020)_x000D_
Table Asia Pacific Banking-as-a-Service Sales Market Share by Countries (2015-2020)_x000D_
Table Asia Pacific Banking-as-a-Service Revenue (M USD) by Countries (2015-2020)_x000D_
Table Asia Pacific Banking-as-a-Service Revenue Market Share by Countries (2015-2020)_x000D_
Figure China Banking-as-a-Service Sales and Growth Rate (2015-2020)_x000D_
Figure Japan Banking-as-a-Service Sales and Growth Rate (2015-2020)_x000D_
Figure South Korea Banking-as-a-Service Sales and Growth (2015-2020)_x000D_
Figure India Banking-as-a-Service Sales and Growth (2015-2020)_x000D_
Figure Southeast Asia Banking-as-a-Service Sales and Growth (2015-2020)_x000D_
Figure Australia Banking-as-a-Service Sales and Growth (2015-2020)_x000D_
Figure Middle East Banking-as-a-Service Revenue (M USD) and Growth (2015-2020)_x000D_
Table Middle East Banking-as-a-Service Sales by Countries (2015-2020)_x000D_
Table Middle East and Africa Banking-as-a-Service Sales Market Share by Countries (2015-2020)_x000D_
Table Middle East and Africa Banking-as-a-Service Revenue (M USD) by Countries (2015-2020)_x000D_
Table Middle East and Africa Banking-as-a-Service Revenue Market Share by Countries (2015-2020)_x000D_
Figure Saudi Arabia Banking-as-a-Service Sales and Growth Rate (2015-2020)_x000D_
Figure UAE Banking-as-a-Service Sales and Growth Rate (2015-2020)_x000D_
Figure Egypt Banking-as-a-Service Sales and Growth (2015-2020)_x000D_
Figure Nigeria Banking-as-a-Service Sales and Growth (2015-2020)_x000D_
Figure South Africa Banking-as-a-Service Sales and Growth (2015-2020)_x000D_
Figure South America Banking-as-a-Service Revenue (M USD) and Growth (2015-2020)_x000D_
Table South America Banking-as-a-Service Sales by Countries (2015-2020)_x000D_
Table South America Banking-as-a-Service Sales Market Share by Countries (2015-2020)_x000D_
Table South America Banking-as-a-Service Revenue (M USD) by Countries (2015-2020)_x000D_
Table South America Banking-as-a-Service Revenue Market Share by Countries (2015-2020)_x000D_
Figure Brazil Banking-as-a-Service Sales and Growth Rate (2015-2020)_x000D_
Figure Argentina Banking-as-a-Service Sales and Growth Rate (2015-2020)_x000D_
Figure Columbia Banking-as-a-Service Sales and Growth (2015-2020)_x000D_
Figure Chile Banking-as-a-Service Sales and Growth (2015-2020)_x000D_
Figure Top 3 Market Share of Banking-as-a-Service Companies in 2019_x000D_
Figure Top 6 Market Share of Banking-as-a-Service Companies in 2019_x000D_
Table Major Players Production Value ($) Share (2015-2020)_x000D_
Table Dwolla Profile
Table Dwolla Product Introduction
Figure Dwolla Production and Growth Rate
Figure Dwolla Value ($) Market Share 2015-2020
Table Authy Profile
Table Authy Product Introduction
Figure Authy Production and Growth Rate
Figure Authy Value ($) Market Share 2015-2020
Table OANDA Profile
Table OANDA Product Introduction
Figure OANDA Production and Growth Rate
Figure OANDA Value ($) Market Share 2015-2020
Table iZettle Profile
Table iZettle Product Introduction
Figure iZettle Production and Growth Rate
Figure iZettle Value ($) Market Share 2015-2020
Table Currency Cloud Profile
Table Currency Cloud Product Introduction
Figure Currency Cloud Production and Growth Rate
Figure Currency Cloud Value ($) Market Share 2015-2020
Table PayPal Profile
Table PayPal Product Introduction
Figure PayPal Production and Growth Rate
Figure PayPal Value ($) Market Share 2015-2020
Table Invoicera Profile
Table Invoicera Product Introduction
Figure Invoicera Production and Growth Rate
Figure Invoicera Value ($) Market Share 2015-2020
Table Moven Profile
Table Moven Product Introduction
Figure Moven Production and Growth Rate
Figure Moven Value ($) Market Share 2015-2020
Table SolarisBank Profile
Table SolarisBank Product Introduction
Figure SolarisBank Production and Growth Rate
Figure SolarisBank Value ($) Market Share 2015-2020
Table GoCardless Profile
Table GoCardless Product Introduction
Figure GoCardless Production and Growth Rate
Figure GoCardless Value ($) Market Share 2015-2020
Table Intuit Profile
Table Intuit Product Introduction
Figure Intuit Production and Growth Rate
Figure Intuit Value ($) Market Share 2015-2020
Table Gemalto Profile
Table Gemalto Product Introduction
Figure Gemalto Production and Growth Rate
Figure Gemalto Value ($) Market Share 2015-2020
Table Prosper Profile
Table Prosper Product Introduction
Figure Prosper Production and Growth Rate
Figure Prosper Value ($) Market Share 2015-2020
Table Sqaure Profile
Table Sqaure Product Introduction
Figure Sqaure Production and Growth Rate
Figure Sqaure Value ($) Market Share 2015-2020
Table Fidor Bank Profile
Table Fidor Bank Product Introduction
Figure Fidor Bank Production and Growth Rate
Figure Fidor Bank Value ($) Market Share 2015-2020
Table Finexra Profile
Table Finexra Product Introduction
Figure Finexra Production and Growth Rate
Figure Finexra Value ($) Market Share 2015-2020
Table Braintree Profile
Table Braintree Product Introduction
Figure Braintree Production and Growth Rate
Figure Braintree Value ($) Market Share 2015-2020
Table FinTechs Profile
Table FinTechs Product Introduction
Figure FinTechs Production and Growth Rate
Figure FinTechs Value ($) Market Share 2015-2020
Table Coinbase Profile
Table Coinbase Product Introduction
Figure Coinbase Production and Growth Rate
Figure Coinbase Value ($) Market Share 2015-2020
Table BOKU Profile
Table BOKU Product Introduction
Figure BOKU Production and Growth Rate
Figure BOKU Value ($) Market Share 2015-2020
Table Market Driving Factors of Banking-as-a-Service_x000D_
Table Merger, Acquisition and New Investment_x000D_
Table Global Banking-as-a-Service Market Value ($) Forecast, by Type_x000D_
Table Global Banking-as-a-Service Market Volume Forecast, by Type_x000D_
Figure Global Banking-as-a-Service Market Value ($) and Growth Rate Forecast of API-based Bank-as-a-Service (2020-2025)
Figure Global Banking-as-a-Service Market Volume ($) and Growth Rate Forecast of API-based Bank-as-a-Service (2020-2025)
Figure Global Banking-as-a-Service Market Value ($) and Growth Rate Forecast of Cloud-based Bank-as-a-Service (2020-2025)
Figure Global Banking-as-a-Service Market Volume ($) and Growth Rate Forecast of Cloud-based Bank-as-a-Service (2020-2025)
Table Global Market Value ($) Forecast by Application (2020-2025)_x000D_
Table Global Market Volume Forecast by Application (2020-2025)_x000D_
Figure Market Value ($) and Growth Rate Forecast of Banking (2020-2025)
Figure Market Volume and Growth Rate Forecast of Banking (2020-2025)
Figure Market Value ($) and Growth Rate Forecast of Online Banks (2020-2025)
Figure Market Volume and Growth Rate Forecast of Online Banks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</si>
  <si>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Banking as a Service Industry Market Report Opportunities and Competitive Landscape</t>
  </si>
  <si>
    <t>COVID-19 Outbreak-Global Mobile DVR Industry Market Report-Development Trends, Threats, Opportunities and Competitive Landscape in 2020</t>
  </si>
  <si>
    <t>A digital video recorder (DVR) is an electronic device that records video in a digital format to a disk drive, USB flash drive, SD memory card, SSD or other local or networked mass storage device.A mobile DVR has one of its prime roles in helping to secure such situations, protecting people flow and assets and ensuring the safety of traffic environments.A mobile DVR is specifically designed for vehicles, such as buses, armored cars, subway trains, etc. A good quality mobile DVR can record for a continuous time without failure; it can withstand the frequent vibration and unstable power supply associated with vehicles, factors which are fatal to a regular DVR._x000D_
The Mobile DVR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DVR industry. _x000D_
Chapter 3.7 covers the analysis of the impact of COVID-19 from the perspective of the industry chain. _x000D_
In addition, chapters 7-11 consider the impact of COVID-19 on the regional economy._x000D_
_x000D_
&lt;b&gt;The Mobile DVR market can be split based on product types, major applications, and important countries as follows:&lt;/b&gt;_x000D_
_x000D_
&lt;b&gt;Key players in the global Mobile DVR market covered in Chapter 12:&lt;/b&gt;_x000D_
LEX COMPUTECH
Streamax Technology
Samriddhi Automations
Korenix Technology
CP PLUS
RearViewSafety
Aventura Technologies
_x000D_
&lt;b&gt;In Chapter 4 and 14.1, on the basis of types, the Mobile DVR market from 2015 to 2025 is primarily split into:&lt;/b&gt;_x000D_
4Ch
8Ch
Others
_x000D_
&lt;b&gt;In Chapter 5 and 14.2, on the basis of applications, the Mobile DVR market from 2015 to 2025 covers:&lt;/b&gt;_x000D_
Public transportation
School bus
Law enforcement
Private fleet
Logistics management
Railway and metro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</si>
  <si>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DVR Introduction and Market Overview_x000D_
1.1 Objectives of the Study_x000D_
1.2 Overview of Mobile DVR_x000D_
1.3 Scope of The Study_x000D_
1.3.1 Key Market Segments_x000D_
1.3.2 Players Covered_x000D_
1.3.3 COVID-19's impact on the Mobile DVR industry_x000D_
1.4 Methodology of The Study_x000D_
1.5 Research Data Source_x000D_
_x000D_
2 Executive Summary_x000D_
2.1 Market Overview_x000D_
2.1.1 Global Mobile DVR Market Size, 2015 – 2020_x000D_
2.1.2 Global Mobile DVR Market Size by Type, 2015 – 2020_x000D_
2.1.3 Global Mobile DVR Market Size by Application, 2015 – 2020_x000D_
2.1.4 Global Mobile DVR Market Size by Region, 2015 - 2025_x000D_
2.2 Business Environment Analysis_x000D_
2.2.1 Global COVID-19 Status and Economic Overview_x000D_
2.2.2 Influence of COVID-19 Outbreak on Mobile DVR Industry Development_x000D_
_x000D_
3 Industry Chain Analysis_x000D_
3.1 Upstream Raw Material Suppliers of Mobile DVR Analysis_x000D_
3.2 Major Players of Mobile DVR_x000D_
3.3 Mobile DVR Manufacturing Cost Structure Analysis_x000D_
3.3.1 Production Process Analysis_x000D_
3.3.2 Manufacturing Cost Structure of Mobile DVR_x000D_
3.3.3 Labor Cost of Mobile DVR_x000D_
3.4 Market Distributors of Mobile DVR_x000D_
3.5 Major Downstream Buyers of Mobile DVR Analysis_x000D_
3.6 The Impact of Covid-19 From the Perspective of Industry Chain_x000D_
3.7 Regional Import and Export Controls Will Exist for a Long Time_x000D_
3.8 Continued downward PMI Spreads Globally_x000D_
_x000D_
4 Global Mobile DVR Market, by Type_x000D_
4.1 Global Mobile DVR Value and Market Share by Type (2015-2020)_x000D_
4.2 Global Mobile DVR Production and Market Share by Type (2015-2020)_x000D_
4.3 Global Mobile DVR Value and Growth Rate by Type (2015-2020)_x000D_
4.3.1 Global Mobile DVR Value and Growth Rate of 4Ch
4.3.2 Global Mobile DVR Value and Growth Rate of 8Ch
4.3.3 Global Mobile DVR Value and Growth Rate of Others
4.4 Global Mobile DVR Price Analysis by Type (2015-2020)_x000D_
_x000D_
5 Mobile DVR Market, by Application_x000D_
5.1 Downstream Market Overview_x000D_
5.2 Global Mobile DVR Consumption and Market Share by Application (2015-2020)_x000D_
5.3 Global Mobile DVR Consumption and Growth Rate by Application (2015-2020)_x000D_
5.3.1 Global Mobile DVR Consumption and Growth Rate of Public transportation (2015-2020)
5.3.2 Global Mobile DVR Consumption and Growth Rate of School bus (2015-2020)
5.3.3 Global Mobile DVR Consumption and Growth Rate of Law enforcement (2015-2020)
5.3.4 Global Mobile DVR Consumption and Growth Rate of Private fleet (2015-2020)
5.3.5 Global Mobile DVR Consumption and Growth Rate of Logistics management (2015-2020)
5.3.6 Global Mobile DVR Consumption and Growth Rate of Railway and metro (2015-2020)
_x000D_
6 Global Mobile DVR Market Analysis by Regions_x000D_
6.1 Global Mobile DVR Sales, Revenue and Market Share by Regions_x000D_
6.1.1 Global Mobile DVR Sales by Regions (2015-2020)_x000D_
6.1.2 Global Mobile DVR Revenue by Regions (2015-2020)_x000D_
6.2 North America Mobile DVR Sales and Growth Rate (2015-2020)_x000D_
6.3 Europe Mobile DVR Sales and Growth Rate (2015-2020)_x000D_
6.4 Asia-Pacific Mobile DVR Sales and Growth Rate (2015-2020)_x000D_
6.5 Middle East and Africa Mobile DVR Sales and Growth Rate (2015-2020)_x000D_
6.6 South America Mobile DVR Sales and Growth Rate (2015-2020)_x000D_
_x000D_
7 North America Mobile DVR Market Analysis by Countries_x000D_
7.1 The Influence of COVID-19 on North America Market_x000D_
7.2 North America Mobile DVR Sales, Revenue and Market Share by Countries_x000D_
7.2.1 North America Mobile DVR Sales by Countries (2015-2020)_x000D_
7.2.2 North America Mobile DVR Revenue by Countries (2015-2020)_x000D_
7.3 United States Mobile DVR Sales and Growth Rate (2015-2020)_x000D_
7.4 Canada Mobile DVR Sales and Growth Rate (2015-2020)_x000D_
7.5 Mexico Mobile DVR Sales and Growth Rate (2015-2020)_x000D_
_x000D_
8 Europe Mobile DVR Market Analysis by Countries_x000D_
8.1 The Influence of COVID-19 on Europe Market_x000D_
8.2 Europe Mobile DVR Sales, Revenue and Market Share by Countries_x000D_
8.2.1 Europe Mobile DVR Sales by Countries (2015-2020)_x000D_
8.2.2 Europe Mobile DVR Revenue by Countries (2015-2020)_x000D_
8.3 Germany Mobile DVR Sales and Growth Rate (2015-2020)_x000D_
8.4 UK Mobile DVR Sales and Growth Rate (2015-2020)_x000D_
8.5 France Mobile DVR Sales and Growth Rate (2015-2020)_x000D_
8.6 Italy Mobile DVR Sales and Growth Rate (2015-2020)_x000D_
8.7 Spain Mobile DVR Sales and Growth Rate (2015-2020)_x000D_
8.8 Russia Mobile DVR Sales and Growth Rate (2015-2020)_x000D_
_x000D_
9 Asia Pacific Mobile DVR Market Analysis by Countries_x000D_
9.1 The Influence of COVID-19 on Asia Pacific Market_x000D_
9.2 Asia Pacific Mobile DVR Sales, Revenue and Market Share by Countries_x000D_
9.2.1 Asia Pacific Mobile DVR Sales by Countries (2015-2020)_x000D_
9.2.2 Asia Pacific Mobile DVR Revenue by Countries (2015-2020)_x000D_
9.3 China Mobile DVR Sales and Growth Rate (2015-2020)_x000D_
9.4 Japan Mobile DVR Sales and Growth Rate (2015-2020)_x000D_
9.5 South Korea Mobile DVR Sales and Growth Rate (2015-2020)_x000D_
9.6 India Mobile DVR Sales and Growth Rate (2015-2020)_x000D_
9.7 Southeast Asia Mobile DVR Sales and Growth Rate (2015-2020)_x000D_
9.8 Australia Mobile DVR Sales and Growth Rate (2015-2020)_x000D_
_x000D_
10 Middle East and Africa Mobile DVR Market Analysis by Countries_x000D_
10.1 The Influence of COVID-19 on Middle East and Africa Market_x000D_
10.2 Middle East and Africa Mobile DVR Sales, Revenue and Market Share by Countries_x000D_
10.2.1 Middle East and Africa Mobile DVR Sales by Countries (2015-2020)_x000D_
10.2.2 Middle East and Africa Mobile DVR Revenue by Countries (2015-2020)_x000D_
10.3 Saudi Arabia Mobile DVR Sales and Growth Rate (2015-2020)_x000D_
10.4 UAE Mobile DVR Sales and Growth Rate (2015-2020)_x000D_
10.5 Egypt Mobile DVR Sales and Growth Rate (2015-2020)_x000D_
10.6 Nigeria Mobile DVR Sales and Growth Rate (2015-2020)_x000D_
10.7 South Africa Mobile DVR Sales and Growth Rate (2015-2020)_x000D_
_x000D_
11 South America Mobile DVR Market Analysis by Countries_x000D_
11.1 The Influence of COVID-19 on Middle East and Africa Market_x000D_
11.2 South America Mobile DVR Sales, Revenue and Market Share by Countries_x000D_
11.2.1 South America Mobile DVR Sales by Countries (2015-2020)_x000D_
11.2.2 South America Mobile DVR Revenue by Countries (2015-2020)_x000D_
11.3 Brazil Mobile DVR Sales and Growth Rate (2015-2020)_x000D_
11.4 Argentina Mobile DVR Sales and Growth Rate (2015-2020)_x000D_
11.5 Columbia Mobile DVR Sales and Growth Rate (2015-2020)_x000D_
11.6 Chile Mobile DVR Sales and Growth Rate (2015-2020)_x000D_
_x000D_
12 Competitive Landscape_x000D_
12.1 LEX COMPUTECH
12.1.1 LEX COMPUTECH Basic Information
12.1.2 Mobile DVR Product Introduction
12.1.3 LEX COMPUTECH Production, Value, Price, Gross Margin 2015-2020
12.2 Streamax Technology
12.2.1 Streamax Technology Basic Information
12.2.2 Mobile DVR Product Introduction
12.2.3 Streamax Technology Production, Value, Price, Gross Margin 2015-2020
12.3 Samriddhi Automations
12.3.1 Samriddhi Automations Basic Information
12.3.2 Mobile DVR Product Introduction
12.3.3 Samriddhi Automations Production, Value, Price, Gross Margin 2015-2020
12.4 Korenix Technology
12.4.1 Korenix Technology Basic Information
12.4.2 Mobile DVR Product Introduction
12.4.3 Korenix Technology Production, Value, Price, Gross Margin 2015-2020
12.5 CP PLUS
12.5.1 CP PLUS Basic Information
12.5.2 Mobile DVR Product Introduction
12.5.3 CP PLUS Production, Value, Price, Gross Margin 2015-2020
12.6 RearViewSafety
12.6.1 RearViewSafety Basic Information
12.6.2 Mobile DVR Product Introduction
12.6.3 RearViewSafety Production, Value, Price, Gross Margin 2015-2020
12.7 Aventura Technologies
12.7.1 Aventura Technologies Basic Information
12.7.2 Mobile DVR Product Introduction
12.7.3 Aventura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DVR Market Forecast_x000D_
14.1 Global Mobile DVR Market Value &amp; Volume Forecast, by Type (2020-2025)_x000D_
14.1.1 4Ch Market Value and Volume Forecast (2020-2025)
14.1.2 8Ch Market Value and Volume Forecast (2020-2025)
14.1.3 Others Market Value and Volume Forecast (2020-2025)
14.2 Global Mobile DVR Market Value &amp; Volume Forecast, by Application (2020-2025)_x000D_
14.2.1 Public transportation Market Value and Volume Forecast (2020-2025)
14.2.2 School bus Market Value and Volume Forecast (2020-2025)
14.2.3 Law enforcement Market Value and Volume Forecast (2020-2025)
14.2.4 Private fleet Market Value and Volume Forecast (2020-2025)
14.2.5 Logistics management Market Value and Volume Forecast (2020-2025)
14.2.6 Railway and metro Market Value and Volume Forecast (2020-2025)
14.3 Mobile DVR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</si>
  <si>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DVR_x000D_
Table Product Specification of Mobile DVR_x000D_
Table Mobile DVR Key Market Segments_x000D_
Table Key Players Mobile DVR Covered_x000D_
Figure Global Mobile DVR Market Size, 2015 – 2025_x000D_
Table Different Types of Mobile DVR_x000D_
Figure Global Mobile DVR Value ($) Segment by Type from 2015-2020_x000D_
Figure Global Mobile DVR Market Share by Types in 2019_x000D_
Table Different Applications of Mobile DVR_x000D_
Figure Global Mobile DVR Value ($) Segment by Applications from 2015-2020_x000D_
Figure Global Mobile DVR Market Share by Applications in 2019_x000D_
Figure Global Mobile DVR Market Share by Regions in 2019_x000D_
Figure North America Mobile DVR Production Value ($) and Growth Rate (2015-2020)_x000D_
Figure Europe Mobile DVR Production Value ($) and Growth Rate (2015-2020)_x000D_
Figure Asia Pacific Mobile DVR Production Value ($) and Growth Rate (2015-2020)_x000D_
Figure Middle East and Africa Mobile DVR Production Value ($) and Growth Rate (2015-2020)_x000D_
Figure South America Mobile DVR Production Value ($) and Growth Rate (2015-2020)_x000D_
Table Global COVID-19 Status and Economic Overview_x000D_
Figure Global COVID-19 Status_x000D_
Figure COVID-19 Comparison of Major Countries_x000D_
Figure Industry Chain Analysis of Mobile DVR_x000D_
Table Upstream Raw Material Suppliers of Mobile DVR with Contact Information_x000D_
Table Major Players Headquarters, and Service Area of Mobile DVR_x000D_
Figure Major Players Production Value Market Share of Mobile DVR in 2019_x000D_
Table Major Players Mobile DVR Product Types in 2019_x000D_
Figure Production Process of Mobile DVR_x000D_
Figure Manufacturing Cost Structure of Mobile DVR_x000D_
Figure Channel Status of Mobile DVR_x000D_
Table Major Distributors of Mobile DVR with Contact Information_x000D_
Table Major Downstream Buyers of Mobile DVR with Contact Information_x000D_
Table Global Mobile DVR Value ($) by Type (2015-2020)_x000D_
Table Global Mobile DVR Value Share by Type (2015-2020)_x000D_
Figure Global Mobile DVR Value Share by Type (2015-2020)_x000D_
Table Global Mobile DVR Production by Type (2015-2020)_x000D_
Table Global Mobile DVR Production Share by Type (2015-2020)_x000D_
Figure Global Mobile DVR Production Share by Type (2015-2020)_x000D_
Figure Global Mobile DVR Value ($) and Growth Rate of 4Ch (2015-2020)
Figure Global Mobile DVR Value ($) and Growth Rate of 8Ch (2015-2020)
Figure Global Mobile DVR Value ($) and Growth Rate of Others (2015-2020)
Figure Global Mobile DVR Price by Type (2015-2020)_x000D_
Figure Downstream Market Overview_x000D_
Table Global Mobile DVR Consumption by Application (2015-2020)_x000D_
Table Global Mobile DVR Consumption Market Share by Application (2015-2020)_x000D_
Figure Global Mobile DVR Consumption Market Share by Application (2015-2020)_x000D_
Figure Global Mobile DVR Consumption and Growth Rate of Public transportation (2015-2020)
Figure Global Mobile DVR Consumption and Growth Rate of School bus (2015-2020)
Figure Global Mobile DVR Consumption and Growth Rate of Law enforcement (2015-2020)
Figure Global Mobile DVR Consumption and Growth Rate of Private fleet (2015-2020)
Figure Global Mobile DVR Consumption and Growth Rate of Logistics management (2015-2020)
Figure Global Mobile DVR Consumption and Growth Rate of Railway and metro (2015-2020)
Figure Global Mobile DVR Sales and Growth Rate (2015-2020)_x000D_
Figure Global Mobile DVR Revenue (M USD) and Growth (2015-2020)_x000D_
Table Global Mobile DVR Sales by Regions (2015-2020)_x000D_
Table Global Mobile DVR Sales Market Share by Regions (2015-2020)_x000D_
Table Global Mobile DVR Revenue (M USD) by Regions (2015-2020)_x000D_
Table Global Mobile DVR Revenue Market Share by Regions (2015-2020)_x000D_
Table Global Mobile DVR Revenue Market Share by Regions in 2015_x000D_
Table Global Mobile DVR Revenue Market Share by Regions in 2019_x000D_
Figure North America Mobile DVR Sales and Growth Rate (2015-2020)_x000D_
Figure Europe Mobile DVR Sales and Growth Rate (2015-2020)_x000D_
Figure Asia-Pacific Mobile DVR Sales and Growth Rate (2015-2020)_x000D_
Figure Middle East and Africa Mobile DVR Sales and Growth Rate (2015-2020)_x000D_
Figure South America Mobile DVR Sales and Growth Rate (2015-2020)_x000D_
Figure North America COVID-19 Status_x000D_
Figure North America COVID-19 Confirmed Cases Major Distribution_x000D_
Figure North America Mobile DVR Revenue (M USD) and Growth (2015-2020)_x000D_
Table North America Mobile DVR Sales by Countries (2015-2020)_x000D_
Table North America Mobile DVR Sales Market Share by Countries (2015-2020)_x000D_
Table North America Mobile DVR Revenue (M USD) by Countries (2015-2020)_x000D_
Table North America Mobile DVR Revenue Market Share by Countries (2015-2020)_x000D_
Figure United States Mobile DVR Sales and Growth Rate (2015-2020)_x000D_
Figure Canada Mobile DVR Sales and Growth Rate (2015-2020)_x000D_
Figure Mexico Mobile DVR Sales and Growth (2015-2020)_x000D_
Figure Europe COVID-19 Status_x000D_
Figure Europe COVID-19 Confirmed Cases Major Distribution_x000D_
Figure Europe Mobile DVR Revenue (M USD) and Growth (2015-2020)_x000D_
Table Europe Mobile DVR Sales by Countries (2015-2020)_x000D_
Table Europe Mobile DVR Sales Market Share by Countries (2015-2020)_x000D_
Table Europe Mobile DVR Revenue (M USD) by Countries (2015-2020)_x000D_
Table Europe Mobile DVR Revenue Market Share by Countries (2015-2020)_x000D_
Figure Germany Mobile DVR Sales and Growth Rate (2015-2020)_x000D_
Figure UK Mobile DVR Sales and Growth Rate (2015-2020)_x000D_
Figure France Mobile DVR Sales and Growth (2015-2020)_x000D_
Figure Italy Mobile DVR Sales and Growth (2015-2020)_x000D_
Figure Spain Mobile DVR Sales and Growth (2015-2020)_x000D_
Figure Russia Mobile DVR Sales and Growth (2015-2020)_x000D_
Figure Asia Pacific COVID-19 Status_x000D_
Figure Asia Pacific Mobile DVR Revenue (M USD) and Growth (2015-2020)_x000D_
Table Asia Pacific Mobile DVR Sales by Countries (2015-2020)_x000D_
Table Asia Pacific Mobile DVR Sales Market Share by Countries (2015-2020)_x000D_
Table Asia Pacific Mobile DVR Revenue (M USD) by Countries (2015-2020)_x000D_
Table Asia Pacific Mobile DVR Revenue Market Share by Countries (2015-2020)_x000D_
Figure China Mobile DVR Sales and Growth Rate (2015-2020)_x000D_
Figure Japan Mobile DVR Sales and Growth Rate (2015-2020)_x000D_
Figure South Korea Mobile DVR Sales and Growth (2015-2020)_x000D_
Figure India Mobile DVR Sales and Growth (2015-2020)_x000D_
Figure Southeast Asia Mobile DVR Sales and Growth (2015-2020)_x000D_
Figure Australia Mobile DVR Sales and Growth (2015-2020)_x000D_
Figure Middle East Mobile DVR Revenue (M USD) and Growth (2015-2020)_x000D_
Table Middle East Mobile DVR Sales by Countries (2015-2020)_x000D_
Table Middle East and Africa Mobile DVR Sales Market Share by Countries (2015-2020)_x000D_
Table Middle East and Africa Mobile DVR Revenue (M USD) by Countries (2015-2020)_x000D_
Table Middle East and Africa Mobile DVR Revenue Market Share by Countries (2015-2020)_x000D_
Figure Saudi Arabia Mobile DVR Sales and Growth Rate (2015-2020)_x000D_
Figure UAE Mobile DVR Sales and Growth Rate (2015-2020)_x000D_
Figure Egypt Mobile DVR Sales and Growth (2015-2020)_x000D_
Figure Nigeria Mobile DVR Sales and Growth (2015-2020)_x000D_
Figure South Africa Mobile DVR Sales and Growth (2015-2020)_x000D_
Figure South America Mobile DVR Revenue (M USD) and Growth (2015-2020)_x000D_
Table South America Mobile DVR Sales by Countries (2015-2020)_x000D_
Table South America Mobile DVR Sales Market Share by Countries (2015-2020)_x000D_
Table South America Mobile DVR Revenue (M USD) by Countries (2015-2020)_x000D_
Table South America Mobile DVR Revenue Market Share by Countries (2015-2020)_x000D_
Figure Brazil Mobile DVR Sales and Growth Rate (2015-2020)_x000D_
Figure Argentina Mobile DVR Sales and Growth Rate (2015-2020)_x000D_
Figure Columbia Mobile DVR Sales and Growth (2015-2020)_x000D_
Figure Chile Mobile DVR Sales and Growth (2015-2020)_x000D_
Figure Top 3 Market Share of Mobile DVR Companies in 2019_x000D_
Figure Top 6 Market Share of Mobile DVR Companies in 2019_x000D_
Table Major Players Production Value ($) Share (2015-2020)_x000D_
Table LEX COMPUTECH Profile
Table LEX COMPUTECH Product Introduction
Figure LEX COMPUTECH Production and Growth Rate
Figure LEX COMPUTECH Value ($) Market Share 2015-2020
Table Streamax Technology Profile
Table Streamax Technology Product Introduction
Figure Streamax Technology Production and Growth Rate
Figure Streamax Technology Value ($) Market Share 2015-2020
Table Samriddhi Automations Profile
Table Samriddhi Automations Product Introduction
Figure Samriddhi Automations Production and Growth Rate
Figure Samriddhi Automations Value ($) Market Share 2015-2020
Table Korenix Technology Profile
Table Korenix Technology Product Introduction
Figure Korenix Technology Production and Growth Rate
Figure Korenix Technology Value ($) Market Share 2015-2020
Table CP PLUS Profile
Table CP PLUS Product Introduction
Figure CP PLUS Production and Growth Rate
Figure CP PLUS Value ($) Market Share 2015-2020
Table RearViewSafety Profile
Table RearViewSafety Product Introduction
Figure RearViewSafety Production and Growth Rate
Figure RearViewSafety Value ($) Market Share 2015-2020
Table Aventura Technologies Profile
Table Aventura Technologies Product Introduction
Figure Aventura Technologies Production and Growth Rate
Figure Aventura Technologies Value ($) Market Share 2015-2020
Table Market Driving Factors of Mobile DVR_x000D_
Table Merger, Acquisition and New Investment_x000D_
Table Global Mobile DVR Market Value ($) Forecast, by Type_x000D_
Table Global Mobile DVR Market Volume Forecast, by Type_x000D_
Figure Global Mobile DVR Market Value ($) and Growth Rate Forecast of 4Ch (2020-2025)
Figure Global Mobile DVR Market Volume ($) and Growth Rate Forecast of 4Ch (2020-2025)
Figure Global Mobile DVR Market Value ($) and Growth Rate Forecast of 8Ch (2020-2025)
Figure Global Mobile DVR Market Volume ($) and Growth Rate Forecast of 8Ch (2020-2025)
Figure Global Mobile DVR Market Value ($) and Growth Rate Forecast of Others (2020-2025)
Figure Global Mobile DVR Market Volume ($) and Growth Rate Forecast of Others (2020-2025)
Table Global Market Value ($) Forecast by Application (2020-2025)_x000D_
Table Global Market Volume Forecast by Application (2020-2025)_x000D_
Figure Market Value ($) and Growth Rate Forecast of Public transportation (2020-2025)
Figure Market Volume and Growth Rate Forecast of Public transportation (2020-2025)
Figure Market Value ($) and Growth Rate Forecast of School bus (2020-2025)
Figure Market Volume and Growth Rate Forecast of School bus (2020-2025)
Figure Market Value ($) and Growth Rate Forecast of Law enforcement (2020-2025)
Figure Market Volume and Growth Rate Forecast of Law enforcement (2020-2025)
Figure Market Value ($) and Growth Rate Forecast of Private fleet (2020-2025)
Figure Market Volume and Growth Rate Forecast of Private fleet (2020-2025)
Figure Market Value ($) and Growth Rate Forecast of Logistics management (2020-2025)
Figure Market Volume and Growth Rate Forecast of Logistics management (2020-2025)
Figure Market Value ($) and Growth Rate Forecast of Railway and metro (2020-2025)
Figure Market Volume and Growth Rate Forecast of Railway and metro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</si>
  <si>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DVR Industry Market Report Opportunities and Competitive Landscape</t>
  </si>
  <si>
    <t>COVID-19 Outbreak-Global Portable Generator Industry Market Report-Development Trends, Threats, Opportunities and Competitive Landscape in 2020</t>
  </si>
  <si>
    <t>Portable Generators are used to generate electric power in domestic, commercial, and industrial applications. Generating electricity for live commercial events, electrifying machinery in construction sites, additional power supply during power outage, and others are the applications covered in the study._x000D_
The Portable Generator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Portable Generator industry. _x000D_
Chapter 3.7 covers the analysis of the impact of COVID-19 from the perspective of the industry chain. _x000D_
In addition, chapters 7-11 consider the impact of COVID-19 on the regional economy._x000D_
_x000D_
&lt;b&gt;The Portable Generator market can be split based on product types, major applications, and important countries as follows:&lt;/b&gt;_x000D_
_x000D_
&lt;b&gt;Key players in the global Portable Generator market covered in Chapter 12:&lt;/b&gt;_x000D_
Kohler
Mi-T-M
Honda Motors
Multiquip
Hyundai Power Equipment
Himoinsa
Caterpillar
Eaton Corporation
Honeywell
Pramac
Winco
Champion Power Equipment
Briggs &amp; Stratton
Smarter Tools
Aggreko
Scott's Emergency lighting and Power Generation
Kohler
Yamaha Motor
Powerdyne International
Generac Holdings
Daewoo Generator Power
Cummins
_x000D_
&lt;b&gt;In Chapter 4 and 14.1, on the basis of types, the Portable Generator market from 2015 to 2025 is primarily split into:&lt;/b&gt;_x000D_
Gasoline
Diesel
Natural Gas
Others
_x000D_
&lt;b&gt;In Chapter 5 and 14.2, on the basis of applications, the Portable Generator market from 2015 to 2025 covers:&lt;/b&gt;_x000D_
Domestic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</si>
  <si>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Portable Generator Introduction and Market Overview_x000D_
1.1 Objectives of the Study_x000D_
1.2 Overview of Portable Generator_x000D_
1.3 Scope of The Study_x000D_
1.3.1 Key Market Segments_x000D_
1.3.2 Players Covered_x000D_
1.3.3 COVID-19's impact on the Portable Generator industry_x000D_
1.4 Methodology of The Study_x000D_
1.5 Research Data Source_x000D_
_x000D_
2 Executive Summary_x000D_
2.1 Market Overview_x000D_
2.1.1 Global Portable Generator Market Size, 2015 – 2020_x000D_
2.1.2 Global Portable Generator Market Size by Type, 2015 – 2020_x000D_
2.1.3 Global Portable Generator Market Size by Application, 2015 – 2020_x000D_
2.1.4 Global Portable Generator Market Size by Region, 2015 - 2025_x000D_
2.2 Business Environment Analysis_x000D_
2.2.1 Global COVID-19 Status and Economic Overview_x000D_
2.2.2 Influence of COVID-19 Outbreak on Portable Generator Industry Development_x000D_
_x000D_
3 Industry Chain Analysis_x000D_
3.1 Upstream Raw Material Suppliers of Portable Generator Analysis_x000D_
3.2 Major Players of Portable Generator_x000D_
3.3 Portable Generator Manufacturing Cost Structure Analysis_x000D_
3.3.1 Production Process Analysis_x000D_
3.3.2 Manufacturing Cost Structure of Portable Generator_x000D_
3.3.3 Labor Cost of Portable Generator_x000D_
3.4 Market Distributors of Portable Generator_x000D_
3.5 Major Downstream Buyers of Portable Generator Analysis_x000D_
3.6 The Impact of Covid-19 From the Perspective of Industry Chain_x000D_
3.7 Regional Import and Export Controls Will Exist for a Long Time_x000D_
3.8 Continued downward PMI Spreads Globally_x000D_
_x000D_
4 Global Portable Generator Market, by Type_x000D_
4.1 Global Portable Generator Value and Market Share by Type (2015-2020)_x000D_
4.2 Global Portable Generator Production and Market Share by Type (2015-2020)_x000D_
4.3 Global Portable Generator Value and Growth Rate by Type (2015-2020)_x000D_
4.3.1 Global Portable Generator Value and Growth Rate of Gasoline
4.3.2 Global Portable Generator Value and Growth Rate of Diesel
4.3.3 Global Portable Generator Value and Growth Rate of Natural Gas
4.3.4 Global Portable Generator Value and Growth Rate of Others
4.4 Global Portable Generator Price Analysis by Type (2015-2020)_x000D_
_x000D_
5 Portable Generator Market, by Application_x000D_
5.1 Downstream Market Overview_x000D_
5.2 Global Portable Generator Consumption and Market Share by Application (2015-2020)_x000D_
5.3 Global Portable Generator Consumption and Growth Rate by Application (2015-2020)_x000D_
5.3.1 Global Portable Generator Consumption and Growth Rate of Domestic (2015-2020)
5.3.2 Global Portable Generator Consumption and Growth Rate of Commercial (2015-2020)
5.3.3 Global Portable Generator Consumption and Growth Rate of Industrial (2015-2020)
_x000D_
6 Global Portable Generator Market Analysis by Regions_x000D_
6.1 Global Portable Generator Sales, Revenue and Market Share by Regions_x000D_
6.1.1 Global Portable Generator Sales by Regions (2015-2020)_x000D_
6.1.2 Global Portable Generator Revenue by Regions (2015-2020)_x000D_
6.2 North America Portable Generator Sales and Growth Rate (2015-2020)_x000D_
6.3 Europe Portable Generator Sales and Growth Rate (2015-2020)_x000D_
6.4 Asia-Pacific Portable Generator Sales and Growth Rate (2015-2020)_x000D_
6.5 Middle East and Africa Portable Generator Sales and Growth Rate (2015-2020)_x000D_
6.6 South America Portable Generator Sales and Growth Rate (2015-2020)_x000D_
_x000D_
7 North America Portable Generator Market Analysis by Countries_x000D_
7.1 The Influence of COVID-19 on North America Market_x000D_
7.2 North America Portable Generator Sales, Revenue and Market Share by Countries_x000D_
7.2.1 North America Portable Generator Sales by Countries (2015-2020)_x000D_
7.2.2 North America Portable Generator Revenue by Countries (2015-2020)_x000D_
7.3 United States Portable Generator Sales and Growth Rate (2015-2020)_x000D_
7.4 Canada Portable Generator Sales and Growth Rate (2015-2020)_x000D_
7.5 Mexico Portable Generator Sales and Growth Rate (2015-2020)_x000D_
_x000D_
8 Europe Portable Generator Market Analysis by Countries_x000D_
8.1 The Influence of COVID-19 on Europe Market_x000D_
8.2 Europe Portable Generator Sales, Revenue and Market Share by Countries_x000D_
8.2.1 Europe Portable Generator Sales by Countries (2015-2020)_x000D_
8.2.2 Europe Portable Generator Revenue by Countries (2015-2020)_x000D_
8.3 Germany Portable Generator Sales and Growth Rate (2015-2020)_x000D_
8.4 UK Portable Generator Sales and Growth Rate (2015-2020)_x000D_
8.5 France Portable Generator Sales and Growth Rate (2015-2020)_x000D_
8.6 Italy Portable Generator Sales and Growth Rate (2015-2020)_x000D_
8.7 Spain Portable Generator Sales and Growth Rate (2015-2020)_x000D_
8.8 Russia Portable Generator Sales and Growth Rate (2015-2020)_x000D_
_x000D_
9 Asia Pacific Portable Generator Market Analysis by Countries_x000D_
9.1 The Influence of COVID-19 on Asia Pacific Market_x000D_
9.2 Asia Pacific Portable Generator Sales, Revenue and Market Share by Countries_x000D_
9.2.1 Asia Pacific Portable Generator Sales by Countries (2015-2020)_x000D_
9.2.2 Asia Pacific Portable Generator Revenue by Countries (2015-2020)_x000D_
9.3 China Portable Generator Sales and Growth Rate (2015-2020)_x000D_
9.4 Japan Portable Generator Sales and Growth Rate (2015-2020)_x000D_
9.5 South Korea Portable Generator Sales and Growth Rate (2015-2020)_x000D_
9.6 India Portable Generator Sales and Growth Rate (2015-2020)_x000D_
9.7 Southeast Asia Portable Generator Sales and Growth Rate (2015-2020)_x000D_
9.8 Australia Portable Generator Sales and Growth Rate (2015-2020)_x000D_
_x000D_
10 Middle East and Africa Portable Generator Market Analysis by Countries_x000D_
10.1 The Influence of COVID-19 on Middle East and Africa Market_x000D_
10.2 Middle East and Africa Portable Generator Sales, Revenue and Market Share by Countries_x000D_
10.2.1 Middle East and Africa Portable Generator Sales by Countries (2015-2020)_x000D_
10.2.2 Middle East and Africa Portable Generator Revenue by Countries (2015-2020)_x000D_
10.3 Saudi Arabia Portable Generator Sales and Growth Rate (2015-2020)_x000D_
10.4 UAE Portable Generator Sales and Growth Rate (2015-2020)_x000D_
10.5 Egypt Portable Generator Sales and Growth Rate (2015-2020)_x000D_
10.6 Nigeria Portable Generator Sales and Growth Rate (2015-2020)_x000D_
10.7 South Africa Portable Generator Sales and Growth Rate (2015-2020)_x000D_
_x000D_
11 South America Portable Generator Market Analysis by Countries_x000D_
11.1 The Influence of COVID-19 on Middle East and Africa Market_x000D_
11.2 South America Portable Generator Sales, Revenue and Market Share by Countries_x000D_
11.2.1 South America Portable Generator Sales by Countries (2015-2020)_x000D_
11.2.2 South America Portable Generator Revenue by Countries (2015-2020)_x000D_
11.3 Brazil Portable Generator Sales and Growth Rate (2015-2020)_x000D_
11.4 Argentina Portable Generator Sales and Growth Rate (2015-2020)_x000D_
11.5 Columbia Portable Generator Sales and Growth Rate (2015-2020)_x000D_
11.6 Chile Portable Generator Sales and Growth Rate (2015-2020)_x000D_
_x000D_
12 Competitive Landscape_x000D_
12.1 Kohler
12.1.1 Kohler Basic Information
12.1.2 Portable Generator Product Introduction
12.1.3 Kohler Production, Value, Price, Gross Margin 2015-2020
12.2 Mi-T-M
12.2.1 Mi-T-M Basic Information
12.2.2 Portable Generator Product Introduction
12.2.3 Mi-T-M Production, Value, Price, Gross Margin 2015-2020
12.3 Honda Motors
12.3.1 Honda Motors Basic Information
12.3.2 Portable Generator Product Introduction
12.3.3 Honda Motors Production, Value, Price, Gross Margin 2015-2020
12.4 Multiquip
12.4.1 Multiquip Basic Information
12.4.2 Portable Generator Product Introduction
12.4.3 Multiquip Production, Value, Price, Gross Margin 2015-2020
12.5 Hyundai Power Equipment
12.5.1 Hyundai Power Equipment Basic Information
12.5.2 Portable Generator Product Introduction
12.5.3 Hyundai Power Equipment Production, Value, Price, Gross Margin 2015-2020
12.6 Himoinsa
12.6.1 Himoinsa Basic Information
12.6.2 Portable Generator Product Introduction
12.6.3 Himoinsa Production, Value, Price, Gross Margin 2015-2020
12.7 Caterpillar
12.7.1 Caterpillar Basic Information
12.7.2 Portable Generator Product Introduction
12.7.3 Caterpillar Production, Value, Price, Gross Margin 2015-2020
12.8 Eaton Corporation
12.8.1 Eaton Corporation Basic Information
12.8.2 Portable Generator Product Introduction
12.8.3 Eaton Corporation Production, Value, Price, Gross Margin 2015-2020
12.9 Honeywell
12.9.1 Honeywell Basic Information
12.9.2 Portable Generator Product Introduction
12.9.3 Honeywell Production, Value, Price, Gross Margin 2015-2020
12.10 Pramac
12.10.1 Pramac Basic Information
12.10.2 Portable Generator Product Introduction
12.10.3 Pramac Production, Value, Price, Gross Margin 2015-2020
12.11 Winco
12.11.1 Winco Basic Information
12.11.2 Portable Generator Product Introduction
12.11.3 Winco Production, Value, Price, Gross Margin 2015-2020
12.12 Champion Power Equipment
12.12.1 Champion Power Equipment Basic Information
12.12.2 Portable Generator Product Introduction
12.12.3 Champion Power Equipment Production, Value, Price, Gross Margin 2015-2020
12.13 Briggs &amp; Stratton
12.13.1 Briggs &amp; Stratton Basic Information
12.13.2 Portable Generator Product Introduction
12.13.3 Briggs &amp; Stratton Production, Value, Price, Gross Margin 2015-2020
12.14 Smarter Tools
12.14.1 Smarter Tools Basic Information
12.14.2 Portable Generator Product Introduction
12.14.3 Smarter Tools Production, Value, Price, Gross Margin 2015-2020
12.15 Aggreko
12.15.1 Aggreko Basic Information
12.15.2 Portable Generator Product Introduction
12.15.3 Aggreko Production, Value, Price, Gross Margin 2015-2020
12.16 Scott's Emergency lighting and Power Generation
12.16.1 Scott's Emergency lighting and Power Generation Basic Information
12.16.2 Portable Generator Product Introduction
12.16.3 Scott's Emergency lighting and Power Generation Production, Value, Price, Gross Margin 2015-2020
12.17 Kohler
12.17.1 Kohler Basic Information
12.17.2 Portable Generator Product Introduction
12.17.3 Kohler Production, Value, Price, Gross Margin 2015-2020
12.18 Yamaha Motor
12.18.1 Yamaha Motor Basic Information
12.18.2 Portable Generator Product Introduction
12.18.3 Yamaha Motor Production, Value, Price, Gross Margin 2015-2020
12.19 Powerdyne International
12.19.1 Powerdyne International Basic Information
12.19.2 Portable Generator Product Introduction
12.19.3 Powerdyne International Production, Value, Price, Gross Margin 2015-2020
12.20 Generac Holdings
12.20.1 Generac Holdings Basic Information
12.20.2 Portable Generator Product Introduction
12.20.3 Generac Holdings Production, Value, Price, Gross Margin 2015-2020
12.21 Daewoo Generator Power
12.21.1 Daewoo Generator Power Basic Information
12.21.2 Portable Generator Product Introduction
12.21.3 Daewoo Generator Power Production, Value, Price, Gross Margin 2015-2020
12.22 Cummins
12.22.1 Cummins Basic Information
12.22.2 Portable Generator Product Introduction
12.22.3 Cummins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Portable Generator Market Forecast_x000D_
14.1 Global Portable Generator Market Value &amp; Volume Forecast, by Type (2020-2025)_x000D_
14.1.1 Gasoline Market Value and Volume Forecast (2020-2025)
14.1.2 Diesel Market Value and Volume Forecast (2020-2025)
14.1.3 Natural Gas Market Value and Volume Forecast (2020-2025)
14.1.4 Others Market Value and Volume Forecast (2020-2025)
14.2 Global Portable Generator Market Value &amp; Volume Forecast, by Application (2020-2025)_x000D_
14.2.1 Domestic Market Value and Volume Forecast (2020-2025)
14.2.2 Commercial Market Value and Volume Forecast (2020-2025)
14.2.3 Industrial Market Value and Volume Forecast (2020-2025)
14.3 Portable Generator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</si>
  <si>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Portable Generator_x000D_
Table Product Specification of Portable Generator_x000D_
Table Portable Generator Key Market Segments_x000D_
Table Key Players Portable Generator Covered_x000D_
Figure Global Portable Generator Market Size, 2015 – 2025_x000D_
Table Different Types of Portable Generator_x000D_
Figure Global Portable Generator Value ($) Segment by Type from 2015-2020_x000D_
Figure Global Portable Generator Market Share by Types in 2019_x000D_
Table Different Applications of Portable Generator_x000D_
Figure Global Portable Generator Value ($) Segment by Applications from 2015-2020_x000D_
Figure Global Portable Generator Market Share by Applications in 2019_x000D_
Figure Global Portable Generator Market Share by Regions in 2019_x000D_
Figure North America Portable Generator Production Value ($) and Growth Rate (2015-2020)_x000D_
Figure Europe Portable Generator Production Value ($) and Growth Rate (2015-2020)_x000D_
Figure Asia Pacific Portable Generator Production Value ($) and Growth Rate (2015-2020)_x000D_
Figure Middle East and Africa Portable Generator Production Value ($) and Growth Rate (2015-2020)_x000D_
Figure South America Portable Generator Production Value ($) and Growth Rate (2015-2020)_x000D_
Table Global COVID-19 Status and Economic Overview_x000D_
Figure Global COVID-19 Status_x000D_
Figure COVID-19 Comparison of Major Countries_x000D_
Figure Industry Chain Analysis of Portable Generator_x000D_
Table Upstream Raw Material Suppliers of Portable Generator with Contact Information_x000D_
Table Major Players Headquarters, and Service Area of Portable Generator_x000D_
Figure Major Players Production Value Market Share of Portable Generator in 2019_x000D_
Table Major Players Portable Generator Product Types in 2019_x000D_
Figure Production Process of Portable Generator_x000D_
Figure Manufacturing Cost Structure of Portable Generator_x000D_
Figure Channel Status of Portable Generator_x000D_
Table Major Distributors of Portable Generator with Contact Information_x000D_
Table Major Downstream Buyers of Portable Generator with Contact Information_x000D_
Table Global Portable Generator Value ($) by Type (2015-2020)_x000D_
Table Global Portable Generator Value Share by Type (2015-2020)_x000D_
Figure Global Portable Generator Value Share by Type (2015-2020)_x000D_
Table Global Portable Generator Production by Type (2015-2020)_x000D_
Table Global Portable Generator Production Share by Type (2015-2020)_x000D_
Figure Global Portable Generator Production Share by Type (2015-2020)_x000D_
Figure Global Portable Generator Value ($) and Growth Rate of Gasoline (2015-2020)
Figure Global Portable Generator Value ($) and Growth Rate of Diesel (2015-2020)
Figure Global Portable Generator Value ($) and Growth Rate of Natural Gas (2015-2020)
Figure Global Portable Generator Value ($) and Growth Rate of Others (2015-2020)
Figure Global Portable Generator Price by Type (2015-2020)_x000D_
Figure Downstream Market Overview_x000D_
Table Global Portable Generator Consumption by Application (2015-2020)_x000D_
Table Global Portable Generator Consumption Market Share by Application (2015-2020)_x000D_
Figure Global Portable Generator Consumption Market Share by Application (2015-2020)_x000D_
Figure Global Portable Generator Consumption and Growth Rate of Domestic (2015-2020)
Figure Global Portable Generator Consumption and Growth Rate of Commercial (2015-2020)
Figure Global Portable Generator Consumption and Growth Rate of Industrial (2015-2020)
Figure Global Portable Generator Sales and Growth Rate (2015-2020)_x000D_
Figure Global Portable Generator Revenue (M USD) and Growth (2015-2020)_x000D_
Table Global Portable Generator Sales by Regions (2015-2020)_x000D_
Table Global Portable Generator Sales Market Share by Regions (2015-2020)_x000D_
Table Global Portable Generator Revenue (M USD) by Regions (2015-2020)_x000D_
Table Global Portable Generator Revenue Market Share by Regions (2015-2020)_x000D_
Table Global Portable Generator Revenue Market Share by Regions in 2015_x000D_
Table Global Portable Generator Revenue Market Share by Regions in 2019_x000D_
Figure North America Portable Generator Sales and Growth Rate (2015-2020)_x000D_
Figure Europe Portable Generator Sales and Growth Rate (2015-2020)_x000D_
Figure Asia-Pacific Portable Generator Sales and Growth Rate (2015-2020)_x000D_
Figure Middle East and Africa Portable Generator Sales and Growth Rate (2015-2020)_x000D_
Figure South America Portable Generator Sales and Growth Rate (2015-2020)_x000D_
Figure North America COVID-19 Status_x000D_
Figure North America COVID-19 Confirmed Cases Major Distribution_x000D_
Figure North America Portable Generator Revenue (M USD) and Growth (2015-2020)_x000D_
Table North America Portable Generator Sales by Countries (2015-2020)_x000D_
Table North America Portable Generator Sales Market Share by Countries (2015-2020)_x000D_
Table North America Portable Generator Revenue (M USD) by Countries (2015-2020)_x000D_
Table North America Portable Generator Revenue Market Share by Countries (2015-2020)_x000D_
Figure United States Portable Generator Sales and Growth Rate (2015-2020)_x000D_
Figure Canada Portable Generator Sales and Growth Rate (2015-2020)_x000D_
Figure Mexico Portable Generator Sales and Growth (2015-2020)_x000D_
Figure Europe COVID-19 Status_x000D_
Figure Europe COVID-19 Confirmed Cases Major Distribution_x000D_
Figure Europe Portable Generator Revenue (M USD) and Growth (2015-2020)_x000D_
Table Europe Portable Generator Sales by Countries (2015-2020)_x000D_
Table Europe Portable Generator Sales Market Share by Countries (2015-2020)_x000D_
Table Europe Portable Generator Revenue (M USD) by Countries (2015-2020)_x000D_
Table Europe Portable Generator Revenue Market Share by Countries (2015-2020)_x000D_
Figure Germany Portable Generator Sales and Growth Rate (2015-2020)_x000D_
Figure UK Portable Generator Sales and Growth Rate (2015-2020)_x000D_
Figure France Portable Generator Sales and Growth (2015-2020)_x000D_
Figure Italy Portable Generator Sales and Growth (2015-2020)_x000D_
Figure Spain Portable Generator Sales and Growth (2015-2020)_x000D_
Figure Russia Portable Generator Sales and Growth (2015-2020)_x000D_
Figure Asia Pacific COVID-19 Status_x000D_
Figure Asia Pacific Portable Generator Revenue (M USD) and Growth (2015-2020)_x000D_
Table Asia Pacific Portable Generator Sales by Countries (2015-2020)_x000D_
Table Asia Pacific Portable Generator Sales Market Share by Countries (2015-2020)_x000D_
Table Asia Pacific Portable Generator Revenue (M USD) by Countries (2015-2020)_x000D_
Table Asia Pacific Portable Generator Revenue Market Share by Countries (2015-2020)_x000D_
Figure China Portable Generator Sales and Growth Rate (2015-2020)_x000D_
Figure Japan Portable Generator Sales and Growth Rate (2015-2020)_x000D_
Figure South Korea Portable Generator Sales and Growth (2015-2020)_x000D_
Figure India Portable Generator Sales and Growth (2015-2020)_x000D_
Figure Southeast Asia Portable Generator Sales and Growth (2015-2020)_x000D_
Figure Australia Portable Generator Sales and Growth (2015-2020)_x000D_
Figure Middle East Portable Generator Revenue (M USD) and Growth (2015-2020)_x000D_
Table Middle East Portable Generator Sales by Countries (2015-2020)_x000D_
Table Middle East and Africa Portable Generator Sales Market Share by Countries (2015-2020)_x000D_
Table Middle East and Africa Portable Generator Revenue (M USD) by Countries (2015-2020)_x000D_
Table Middle East and Africa Portable Generator Revenue Market Share by Countries (2015-2020)_x000D_
Figure Saudi Arabia Portable Generator Sales and Growth Rate (2015-2020)_x000D_
Figure UAE Portable Generator Sales and Growth Rate (2015-2020)_x000D_
Figure Egypt Portable Generator Sales and Growth (2015-2020)_x000D_
Figure Nigeria Portable Generator Sales and Growth (2015-2020)_x000D_
Figure South Africa Portable Generator Sales and Growth (2015-2020)_x000D_
Figure South America Portable Generator Revenue (M USD) and Growth (2015-2020)_x000D_
Table South America Portable Generator Sales by Countries (2015-2020)_x000D_
Table South America Portable Generator Sales Market Share by Countries (2015-2020)_x000D_
Table South America Portable Generator Revenue (M USD) by Countries (2015-2020)_x000D_
Table South America Portable Generator Revenue Market Share by Countries (2015-2020)_x000D_
Figure Brazil Portable Generator Sales and Growth Rate (2015-2020)_x000D_
Figure Argentina Portable Generator Sales and Growth Rate (2015-2020)_x000D_
Figure Columbia Portable Generator Sales and Growth (2015-2020)_x000D_
Figure Chile Portable Generator Sales and Growth (2015-2020)_x000D_
Figure Top 3 Market Share of Portable Generator Companies in 2019_x000D_
Figure Top 6 Market Share of Portable Generator Companies in 2019_x000D_
Table Major Players Production Value ($) Share (2015-2020)_x000D_
Table Kohler Profile
Table Kohler Product Introduction
Figure Kohler Production and Growth Rate
Figure Kohler Value ($) Market Share 2015-2020
Table Mi-T-M Profile
Table Mi-T-M Product Introduction
Figure Mi-T-M Production and Growth Rate
Figure Mi-T-M Value ($) Market Share 2015-2020
Table Honda Motors Profile
Table Honda Motors Product Introduction
Figure Honda Motors Production and Growth Rate
Figure Honda Motors Value ($) Market Share 2015-2020
Table Multiquip Profile
Table Multiquip Product Introduction
Figure Multiquip Production and Growth Rate
Figure Multiquip Value ($) Market Share 2015-2020
Table Hyundai Power Equipment Profile
Table Hyundai Power Equipment Product Introduction
Figure Hyundai Power Equipment Production and Growth Rate
Figure Hyundai Power Equipment Value ($) Market Share 2015-2020
Table Himoinsa Profile
Table Himoinsa Product Introduction
Figure Himoinsa Production and Growth Rate
Figure Himoinsa Value ($) Market Share 2015-2020
Table Caterpillar Profile
Table Caterpillar Product Introduction
Figure Caterpillar Production and Growth Rate
Figure Caterpillar Value ($) Market Share 2015-2020
Table Eaton Corporation Profile
Table Eaton Corporation Product Introduction
Figure Eaton Corporation Production and Growth Rate
Figure Eaton Corporation Value ($) Market Share 2015-2020
Table Honeywell Profile
Table Honeywell Product Introduction
Figure Honeywell Production and Growth Rate
Figure Honeywell Value ($) Market Share 2015-2020
Table Pramac Profile
Table Pramac Product Introduction
Figure Pramac Production and Growth Rate
Figure Pramac Value ($) Market Share 2015-2020
Table Winco Profile
Table Winco Product Introduction
Figure Winco Production and Growth Rate
Figure Winco Value ($) Market Share 2015-2020
Table Champion Power Equipment Profile
Table Champion Power Equipment Product Introduction
Figure Champion Power Equipment Production and Growth Rate
Figure Champion Power Equipment Value ($) Market Share 2015-2020
Table Briggs &amp; Stratton Profile
Table Briggs &amp; Stratton Product Introduction
Figure Briggs &amp; Stratton Production and Growth Rate
Figure Briggs &amp; Stratton Value ($) Market Share 2015-2020
Table Smarter Tools Profile
Table Smarter Tools Product Introduction
Figure Smarter Tools Production and Growth Rate
Figure Smarter Tools Value ($) Market Share 2015-2020
Table Aggreko Profile
Table Aggreko Product Introduction
Figure Aggreko Production and Growth Rate
Figure Aggreko Value ($) Market Share 2015-2020
Table Scott's Emergency lighting and Power Generation Profile
Table Scott's Emergency lighting and Power Generation Product Introduction
Figure Scott's Emergency lighting and Power Generation Production and Growth Rate
Figure Scott's Emergency lighting and Power Generation Value ($) Market Share 2015-2020
Table Kohler Profile
Table Kohler Product Introduction
Figure Kohler Production and Growth Rate
Figure Kohler Value ($) Market Share 2015-2020
Table Yamaha Motor Profile
Table Yamaha Motor Product Introduction
Figure Yamaha Motor Production and Growth Rate
Figure Yamaha Motor Value ($) Market Share 2015-2020
Table Powerdyne International Profile
Table Powerdyne International Product Introduction
Figure Powerdyne International Production and Growth Rate
Figure Powerdyne International Value ($) Market Share 2015-2020
Table Generac Holdings Profile
Table Generac Holdings Product Introduction
Figure Generac Holdings Production and Growth Rate
Figure Generac Holdings Value ($) Market Share 2015-2020
Table Daewoo Generator Power Profile
Table Daewoo Generator Power Product Introduction
Figure Daewoo Generator Power Production and Growth Rate
Figure Daewoo Generator Power Value ($) Market Share 2015-2020
Table Cummins Profile
Table Cummins Product Introduction
Figure Cummins Production and Growth Rate
Figure Cummins Value ($) Market Share 2015-2020
Table Market Driving Factors of Portable Generator_x000D_
Table Merger, Acquisition and New Investment_x000D_
Table Global Portable Generator Market Value ($) Forecast, by Type_x000D_
Table Global Portable Generator Market Volume Forecast, by Type_x000D_
Figure Global Portable Generator Market Value ($) and Growth Rate Forecast of Gasoline (2020-2025)
Figure Global Portable Generator Market Volume ($) and Growth Rate Forecast of Gasoline (2020-2025)
Figure Global Portable Generator Market Value ($) and Growth Rate Forecast of Diesel (2020-2025)
Figure Global Portable Generator Market Volume ($) and Growth Rate Forecast of Diesel (2020-2025)
Figure Global Portable Generator Market Value ($) and Growth Rate Forecast of Natural Gas (2020-2025)
Figure Global Portable Generator Market Volume ($) and Growth Rate Forecast of Natural Gas (2020-2025)
Figure Global Portable Generator Market Value ($) and Growth Rate Forecast of Others (2020-2025)
Figure Global Portable Generator Market Volume ($) and Growth Rate Forecast of Others (2020-2025)
Table Global Market Value ($) Forecast by Application (2020-2025)_x000D_
Table Global Market Volume Forecast by Application (2020-2025)_x000D_
Figure Market Value ($) and Growth Rate Forecast of Domestic (2020-2025)
Figure Market Volume and Growth Rate Forecast of Domestic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</si>
  <si>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Portable Generator Industry Market Report Opportunities and Competitive Landscape</t>
  </si>
  <si>
    <t>COVID-19 Outbreak-Global Industrial Truck Industry Market Report-Development Trends, Threats, Opportunities and Competitive Landscape in 2020</t>
  </si>
  <si>
    <t>_x000D_
The Industrial Truck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Truck industry. _x000D_
Chapter 3.7 covers the analysis of the impact of COVID-19 from the perspective of the industry chain. _x000D_
In addition, chapters 7-11 consider the impact of COVID-19 on the regional economy._x000D_
_x000D_
&lt;b&gt;The Industrial Truck market can be split based on product types, major applications, and important countries as follows:&lt;/b&gt;_x000D_
_x000D_
&lt;b&gt;Key players in the global Industrial Truck market covered in Chapter 12:&lt;/b&gt;_x000D_
Konecranes
Valmet tractor
RAVAS
Jungheinrich Lift Truck Corp.
Fiat Trattori
Toyota Industrial Equipment
Agrale
UniCarriers Americas
Paletrans Equipment
Komatsu Utility Co.
KION Group
Mitsubishi
Anhui Forklift Group
Hyster
Crown
AGCO
New Holland Agriculture
_x000D_
&lt;b&gt;In Chapter 4 and 14.1, on the basis of types, the Industrial Truck market from 2015 to 2025 is primarily split into:&lt;/b&gt;_x000D_
Pallet truck
Tractor
Lifting truck
Forklift truck
Others
_x000D_
&lt;b&gt;In Chapter 5 and 14.2, on the basis of applications, the Industrial Truck market from 2015 to 2025 covers:&lt;/b&gt;_x000D_
Aviation Industry
Construction Industry
Manufacturing Industry
Transport and Shipping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</si>
  <si>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Truck Introduction and Market Overview_x000D_
1.1 Objectives of the Study_x000D_
1.2 Overview of Industrial Truck_x000D_
1.3 Scope of The Study_x000D_
1.3.1 Key Market Segments_x000D_
1.3.2 Players Covered_x000D_
1.3.3 COVID-19's impact on the Industrial Truck industry_x000D_
1.4 Methodology of The Study_x000D_
1.5 Research Data Source_x000D_
_x000D_
2 Executive Summary_x000D_
2.1 Market Overview_x000D_
2.1.1 Global Industrial Truck Market Size, 2015 – 2020_x000D_
2.1.2 Global Industrial Truck Market Size by Type, 2015 – 2020_x000D_
2.1.3 Global Industrial Truck Market Size by Application, 2015 – 2020_x000D_
2.1.4 Global Industrial Truck Market Size by Region, 2015 - 2025_x000D_
2.2 Business Environment Analysis_x000D_
2.2.1 Global COVID-19 Status and Economic Overview_x000D_
2.2.2 Influence of COVID-19 Outbreak on Industrial Truck Industry Development_x000D_
_x000D_
3 Industry Chain Analysis_x000D_
3.1 Upstream Raw Material Suppliers of Industrial Truck Analysis_x000D_
3.2 Major Players of Industrial Truck_x000D_
3.3 Industrial Truck Manufacturing Cost Structure Analysis_x000D_
3.3.1 Production Process Analysis_x000D_
3.3.2 Manufacturing Cost Structure of Industrial Truck_x000D_
3.3.3 Labor Cost of Industrial Truck_x000D_
3.4 Market Distributors of Industrial Truck_x000D_
3.5 Major Downstream Buyers of Industrial Truck Analysis_x000D_
3.6 The Impact of Covid-19 From the Perspective of Industry Chain_x000D_
3.7 Regional Import and Export Controls Will Exist for a Long Time_x000D_
3.8 Continued downward PMI Spreads Globally_x000D_
_x000D_
4 Global Industrial Truck Market, by Type_x000D_
4.1 Global Industrial Truck Value and Market Share by Type (2015-2020)_x000D_
4.2 Global Industrial Truck Production and Market Share by Type (2015-2020)_x000D_
4.3 Global Industrial Truck Value and Growth Rate by Type (2015-2020)_x000D_
4.3.1 Global Industrial Truck Value and Growth Rate of Pallet truck
4.3.2 Global Industrial Truck Value and Growth Rate of Tractor
4.3.3 Global Industrial Truck Value and Growth Rate of Lifting truck
4.3.4 Global Industrial Truck Value and Growth Rate of Forklift truck
4.3.5 Global Industrial Truck Value and Growth Rate of Others
4.4 Global Industrial Truck Price Analysis by Type (2015-2020)_x000D_
_x000D_
5 Industrial Truck Market, by Application_x000D_
5.1 Downstream Market Overview_x000D_
5.2 Global Industrial Truck Consumption and Market Share by Application (2015-2020)_x000D_
5.3 Global Industrial Truck Consumption and Growth Rate by Application (2015-2020)_x000D_
5.3.1 Global Industrial Truck Consumption and Growth Rate of Aviation Industry (2015-2020)
5.3.2 Global Industrial Truck Consumption and Growth Rate of Construction Industry (2015-2020)
5.3.3 Global Industrial Truck Consumption and Growth Rate of Manufacturing Industry (2015-2020)
5.3.4 Global Industrial Truck Consumption and Growth Rate of Transport and Shipping Industry (2015-2020)
5.3.5 Global Industrial Truck Consumption and Growth Rate of Others (2015-2020)
_x000D_
6 Global Industrial Truck Market Analysis by Regions_x000D_
6.1 Global Industrial Truck Sales, Revenue and Market Share by Regions_x000D_
6.1.1 Global Industrial Truck Sales by Regions (2015-2020)_x000D_
6.1.2 Global Industrial Truck Revenue by Regions (2015-2020)_x000D_
6.2 North America Industrial Truck Sales and Growth Rate (2015-2020)_x000D_
6.3 Europe Industrial Truck Sales and Growth Rate (2015-2020)_x000D_
6.4 Asia-Pacific Industrial Truck Sales and Growth Rate (2015-2020)_x000D_
6.5 Middle East and Africa Industrial Truck Sales and Growth Rate (2015-2020)_x000D_
6.6 South America Industrial Truck Sales and Growth Rate (2015-2020)_x000D_
_x000D_
7 North America Industrial Truck Market Analysis by Countries_x000D_
7.1 The Influence of COVID-19 on North America Market_x000D_
7.2 North America Industrial Truck Sales, Revenue and Market Share by Countries_x000D_
7.2.1 North America Industrial Truck Sales by Countries (2015-2020)_x000D_
7.2.2 North America Industrial Truck Revenue by Countries (2015-2020)_x000D_
7.3 United States Industrial Truck Sales and Growth Rate (2015-2020)_x000D_
7.4 Canada Industrial Truck Sales and Growth Rate (2015-2020)_x000D_
7.5 Mexico Industrial Truck Sales and Growth Rate (2015-2020)_x000D_
_x000D_
8 Europe Industrial Truck Market Analysis by Countries_x000D_
8.1 The Influence of COVID-19 on Europe Market_x000D_
8.2 Europe Industrial Truck Sales, Revenue and Market Share by Countries_x000D_
8.2.1 Europe Industrial Truck Sales by Countries (2015-2020)_x000D_
8.2.2 Europe Industrial Truck Revenue by Countries (2015-2020)_x000D_
8.3 Germany Industrial Truck Sales and Growth Rate (2015-2020)_x000D_
8.4 UK Industrial Truck Sales and Growth Rate (2015-2020)_x000D_
8.5 France Industrial Truck Sales and Growth Rate (2015-2020)_x000D_
8.6 Italy Industrial Truck Sales and Growth Rate (2015-2020)_x000D_
8.7 Spain Industrial Truck Sales and Growth Rate (2015-2020)_x000D_
8.8 Russia Industrial Truck Sales and Growth Rate (2015-2020)_x000D_
_x000D_
9 Asia Pacific Industrial Truck Market Analysis by Countries_x000D_
9.1 The Influence of COVID-19 on Asia Pacific Market_x000D_
9.2 Asia Pacific Industrial Truck Sales, Revenue and Market Share by Countries_x000D_
9.2.1 Asia Pacific Industrial Truck Sales by Countries (2015-2020)_x000D_
9.2.2 Asia Pacific Industrial Truck Revenue by Countries (2015-2020)_x000D_
9.3 China Industrial Truck Sales and Growth Rate (2015-2020)_x000D_
9.4 Japan Industrial Truck Sales and Growth Rate (2015-2020)_x000D_
9.5 South Korea Industrial Truck Sales and Growth Rate (2015-2020)_x000D_
9.6 India Industrial Truck Sales and Growth Rate (2015-2020)_x000D_
9.7 Southeast Asia Industrial Truck Sales and Growth Rate (2015-2020)_x000D_
9.8 Australia Industrial Truck Sales and Growth Rate (2015-2020)_x000D_
_x000D_
10 Middle East and Africa Industrial Truck Market Analysis by Countries_x000D_
10.1 The Influence of COVID-19 on Middle East and Africa Market_x000D_
10.2 Middle East and Africa Industrial Truck Sales, Revenue and Market Share by Countries_x000D_
10.2.1 Middle East and Africa Industrial Truck Sales by Countries (2015-2020)_x000D_
10.2.2 Middle East and Africa Industrial Truck Revenue by Countries (2015-2020)_x000D_
10.3 Saudi Arabia Industrial Truck Sales and Growth Rate (2015-2020)_x000D_
10.4 UAE Industrial Truck Sales and Growth Rate (2015-2020)_x000D_
10.5 Egypt Industrial Truck Sales and Growth Rate (2015-2020)_x000D_
10.6 Nigeria Industrial Truck Sales and Growth Rate (2015-2020)_x000D_
10.7 South Africa Industrial Truck Sales and Growth Rate (2015-2020)_x000D_
_x000D_
11 South America Industrial Truck Market Analysis by Countries_x000D_
11.1 The Influence of COVID-19 on Middle East and Africa Market_x000D_
11.2 South America Industrial Truck Sales, Revenue and Market Share by Countries_x000D_
11.2.1 South America Industrial Truck Sales by Countries (2015-2020)_x000D_
11.2.2 South America Industrial Truck Revenue by Countries (2015-2020)_x000D_
11.3 Brazil Industrial Truck Sales and Growth Rate (2015-2020)_x000D_
11.4 Argentina Industrial Truck Sales and Growth Rate (2015-2020)_x000D_
11.5 Columbia Industrial Truck Sales and Growth Rate (2015-2020)_x000D_
11.6 Chile Industrial Truck Sales and Growth Rate (2015-2020)_x000D_
_x000D_
12 Competitive Landscape_x000D_
12.1 Konecranes
12.1.1 Konecranes Basic Information
12.1.2 Industrial Truck Product Introduction
12.1.3 Konecranes Production, Value, Price, Gross Margin 2015-2020
12.2 Valmet tractor
12.2.1 Valmet tractor Basic Information
12.2.2 Industrial Truck Product Introduction
12.2.3 Valmet tractor Production, Value, Price, Gross Margin 2015-2020
12.3 RAVAS
12.3.1 RAVAS Basic Information
12.3.2 Industrial Truck Product Introduction
12.3.3 RAVAS Production, Value, Price, Gross Margin 2015-2020
12.4 Jungheinrich Lift Truck Corp.
12.4.1 Jungheinrich Lift Truck Corp. Basic Information
12.4.2 Industrial Truck Product Introduction
12.4.3 Jungheinrich Lift Truck Corp. Production, Value, Price, Gross Margin 2015-2020
12.5 Fiat Trattori
12.5.1 Fiat Trattori Basic Information
12.5.2 Industrial Truck Product Introduction
12.5.3 Fiat Trattori Production, Value, Price, Gross Margin 2015-2020
12.6 Toyota Industrial Equipment
12.6.1 Toyota Industrial Equipment Basic Information
12.6.2 Industrial Truck Product Introduction
12.6.3 Toyota Industrial Equipment Production, Value, Price, Gross Margin 2015-2020
12.7 Agrale
12.7.1 Agrale Basic Information
12.7.2 Industrial Truck Product Introduction
12.7.3 Agrale Production, Value, Price, Gross Margin 2015-2020
12.8 UniCarriers Americas
12.8.1 UniCarriers Americas Basic Information
12.8.2 Industrial Truck Product Introduction
12.8.3 UniCarriers Americas Production, Value, Price, Gross Margin 2015-2020
12.9 Paletrans Equipment
12.9.1 Paletrans Equipment Basic Information
12.9.2 Industrial Truck Product Introduction
12.9.3 Paletrans Equipment Production, Value, Price, Gross Margin 2015-2020
12.10 Komatsu Utility Co.
12.10.1 Komatsu Utility Co. Basic Information
12.10.2 Industrial Truck Product Introduction
12.10.3 Komatsu Utility Co. Production, Value, Price, Gross Margin 2015-2020
12.11 KION Group
12.11.1 KION Group Basic Information
12.11.2 Industrial Truck Product Introduction
12.11.3 KION Group Production, Value, Price, Gross Margin 2015-2020
12.12 Mitsubishi
12.12.1 Mitsubishi Basic Information
12.12.2 Industrial Truck Product Introduction
12.12.3 Mitsubishi Production, Value, Price, Gross Margin 2015-2020
12.13 Anhui Forklift Group
12.13.1 Anhui Forklift Group Basic Information
12.13.2 Industrial Truck Product Introduction
12.13.3 Anhui Forklift Group Production, Value, Price, Gross Margin 2015-2020
12.14 Hyster
12.14.1 Hyster Basic Information
12.14.2 Industrial Truck Product Introduction
12.14.3 Hyster Production, Value, Price, Gross Margin 2015-2020
12.15 Crown
12.15.1 Crown Basic Information
12.15.2 Industrial Truck Product Introduction
12.15.3 Crown Production, Value, Price, Gross Margin 2015-2020
12.16 AGCO
12.16.1 AGCO Basic Information
12.16.2 Industrial Truck Product Introduction
12.16.3 AGCO Production, Value, Price, Gross Margin 2015-2020
12.17 New Holland Agriculture
12.17.1 New Holland Agriculture Basic Information
12.17.2 Industrial Truck Product Introduction
12.17.3 New Holland Agriculture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Truck Market Forecast_x000D_
14.1 Global Industrial Truck Market Value &amp; Volume Forecast, by Type (2020-2025)_x000D_
14.1.1 Pallet truck Market Value and Volume Forecast (2020-2025)
14.1.2 Tractor Market Value and Volume Forecast (2020-2025)
14.1.3 Lifting truck Market Value and Volume Forecast (2020-2025)
14.1.4 Forklift truck Market Value and Volume Forecast (2020-2025)
14.1.5 Others Market Value and Volume Forecast (2020-2025)
14.2 Global Industrial Truck Market Value &amp; Volume Forecast, by Application (2020-2025)_x000D_
14.2.1 Aviation Industry Market Value and Volume Forecast (2020-2025)
14.2.2 Construction Industry Market Value and Volume Forecast (2020-2025)
14.2.3 Manufacturing Industry Market Value and Volume Forecast (2020-2025)
14.2.4 Transport and Shipping Industry Market Value and Volume Forecast (2020-2025)
14.2.5 Others Market Value and Volume Forecast (2020-2025)
14.3 Industrial Truck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</si>
  <si>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Truck_x000D_
Table Product Specification of Industrial Truck_x000D_
Table Industrial Truck Key Market Segments_x000D_
Table Key Players Industrial Truck Covered_x000D_
Figure Global Industrial Truck Market Size, 2015 – 2025_x000D_
Table Different Types of Industrial Truck_x000D_
Figure Global Industrial Truck Value ($) Segment by Type from 2015-2020_x000D_
Figure Global Industrial Truck Market Share by Types in 2019_x000D_
Table Different Applications of Industrial Truck_x000D_
Figure Global Industrial Truck Value ($) Segment by Applications from 2015-2020_x000D_
Figure Global Industrial Truck Market Share by Applications in 2019_x000D_
Figure Global Industrial Truck Market Share by Regions in 2019_x000D_
Figure North America Industrial Truck Production Value ($) and Growth Rate (2015-2020)_x000D_
Figure Europe Industrial Truck Production Value ($) and Growth Rate (2015-2020)_x000D_
Figure Asia Pacific Industrial Truck Production Value ($) and Growth Rate (2015-2020)_x000D_
Figure Middle East and Africa Industrial Truck Production Value ($) and Growth Rate (2015-2020)_x000D_
Figure South America Industrial Truck Production Value ($) and Growth Rate (2015-2020)_x000D_
Table Global COVID-19 Status and Economic Overview_x000D_
Figure Global COVID-19 Status_x000D_
Figure COVID-19 Comparison of Major Countries_x000D_
Figure Industry Chain Analysis of Industrial Truck_x000D_
Table Upstream Raw Material Suppliers of Industrial Truck with Contact Information_x000D_
Table Major Players Headquarters, and Service Area of Industrial Truck_x000D_
Figure Major Players Production Value Market Share of Industrial Truck in 2019_x000D_
Table Major Players Industrial Truck Product Types in 2019_x000D_
Figure Production Process of Industrial Truck_x000D_
Figure Manufacturing Cost Structure of Industrial Truck_x000D_
Figure Channel Status of Industrial Truck_x000D_
Table Major Distributors of Industrial Truck with Contact Information_x000D_
Table Major Downstream Buyers of Industrial Truck with Contact Information_x000D_
Table Global Industrial Truck Value ($) by Type (2015-2020)_x000D_
Table Global Industrial Truck Value Share by Type (2015-2020)_x000D_
Figure Global Industrial Truck Value Share by Type (2015-2020)_x000D_
Table Global Industrial Truck Production by Type (2015-2020)_x000D_
Table Global Industrial Truck Production Share by Type (2015-2020)_x000D_
Figure Global Industrial Truck Production Share by Type (2015-2020)_x000D_
Figure Global Industrial Truck Value ($) and Growth Rate of Pallet truck (2015-2020)
Figure Global Industrial Truck Value ($) and Growth Rate of Tractor (2015-2020)
Figure Global Industrial Truck Value ($) and Growth Rate of Lifting truck (2015-2020)
Figure Global Industrial Truck Value ($) and Growth Rate of Forklift truck (2015-2020)
Figure Global Industrial Truck Value ($) and Growth Rate of Others (2015-2020)
Figure Global Industrial Truck Price by Type (2015-2020)_x000D_
Figure Downstream Market Overview_x000D_
Table Global Industrial Truck Consumption by Application (2015-2020)_x000D_
Table Global Industrial Truck Consumption Market Share by Application (2015-2020)_x000D_
Figure Global Industrial Truck Consumption Market Share by Application (2015-2020)_x000D_
Figure Global Industrial Truck Consumption and Growth Rate of Aviation Industry (2015-2020)
Figure Global Industrial Truck Consumption and Growth Rate of Construction Industry (2015-2020)
Figure Global Industrial Truck Consumption and Growth Rate of Manufacturing Industry (2015-2020)
Figure Global Industrial Truck Consumption and Growth Rate of Transport and Shipping Industry (2015-2020)
Figure Global Industrial Truck Consumption and Growth Rate of Others (2015-2020)
Figure Global Industrial Truck Sales and Growth Rate (2015-2020)_x000D_
Figure Global Industrial Truck Revenue (M USD) and Growth (2015-2020)_x000D_
Table Global Industrial Truck Sales by Regions (2015-2020)_x000D_
Table Global Industrial Truck Sales Market Share by Regions (2015-2020)_x000D_
Table Global Industrial Truck Revenue (M USD) by Regions (2015-2020)_x000D_
Table Global Industrial Truck Revenue Market Share by Regions (2015-2020)_x000D_
Table Global Industrial Truck Revenue Market Share by Regions in 2015_x000D_
Table Global Industrial Truck Revenue Market Share by Regions in 2019_x000D_
Figure North America Industrial Truck Sales and Growth Rate (2015-2020)_x000D_
Figure Europe Industrial Truck Sales and Growth Rate (2015-2020)_x000D_
Figure Asia-Pacific Industrial Truck Sales and Growth Rate (2015-2020)_x000D_
Figure Middle East and Africa Industrial Truck Sales and Growth Rate (2015-2020)_x000D_
Figure South America Industrial Truck Sales and Growth Rate (2015-2020)_x000D_
Figure North America COVID-19 Status_x000D_
Figure North America COVID-19 Confirmed Cases Major Distribution_x000D_
Figure North America Industrial Truck Revenue (M USD) and Growth (2015-2020)_x000D_
Table North America Industrial Truck Sales by Countries (2015-2020)_x000D_
Table North America Industrial Truck Sales Market Share by Countries (2015-2020)_x000D_
Table North America Industrial Truck Revenue (M USD) by Countries (2015-2020)_x000D_
Table North America Industrial Truck Revenue Market Share by Countries (2015-2020)_x000D_
Figure United States Industrial Truck Sales and Growth Rate (2015-2020)_x000D_
Figure Canada Industrial Truck Sales and Growth Rate (2015-2020)_x000D_
Figure Mexico Industrial Truck Sales and Growth (2015-2020)_x000D_
Figure Europe COVID-19 Status_x000D_
Figure Europe COVID-19 Confirmed Cases Major Distribution_x000D_
Figure Europe Industrial Truck Revenue (M USD) and Growth (2015-2020)_x000D_
Table Europe Industrial Truck Sales by Countries (2015-2020)_x000D_
Table Europe Industrial Truck Sales Market Share by Countries (2015-2020)_x000D_
Table Europe Industrial Truck Revenue (M USD) by Countries (2015-2020)_x000D_
Table Europe Industrial Truck Revenue Market Share by Countries (2015-2020)_x000D_
Figure Germany Industrial Truck Sales and Growth Rate (2015-2020)_x000D_
Figure UK Industrial Truck Sales and Growth Rate (2015-2020)_x000D_
Figure France Industrial Truck Sales and Growth (2015-2020)_x000D_
Figure Italy Industrial Truck Sales and Growth (2015-2020)_x000D_
Figure Spain Industrial Truck Sales and Growth (2015-2020)_x000D_
Figure Russia Industrial Truck Sales and Growth (2015-2020)_x000D_
Figure Asia Pacific COVID-19 Status_x000D_
Figure Asia Pacific Industrial Truck Revenue (M USD) and Growth (2015-2020)_x000D_
Table Asia Pacific Industrial Truck Sales by Countries (2015-2020)_x000D_
Table Asia Pacific Industrial Truck Sales Market Share by Countries (2015-2020)_x000D_
Table Asia Pacific Industrial Truck Revenue (M USD) by Countries (2015-2020)_x000D_
Table Asia Pacific Industrial Truck Revenue Market Share by Countries (2015-2020)_x000D_
Figure China Industrial Truck Sales and Growth Rate (2015-2020)_x000D_
Figure Japan Industrial Truck Sales and Growth Rate (2015-2020)_x000D_
Figure South Korea Industrial Truck Sales and Growth (2015-2020)_x000D_
Figure India Industrial Truck Sales and Growth (2015-2020)_x000D_
Figure Southeast Asia Industrial Truck Sales and Growth (2015-2020)_x000D_
Figure Australia Industrial Truck Sales and Growth (2015-2020)_x000D_
Figure Middle East Industrial Truck Revenue (M USD) and Growth (2015-2020)_x000D_
Table Middle East Industrial Truck Sales by Countries (2015-2020)_x000D_
Table Middle East and Africa Industrial Truck Sales Market Share by Countries (2015-2020)_x000D_
Table Middle East and Africa Industrial Truck Revenue (M USD) by Countries (2015-2020)_x000D_
Table Middle East and Africa Industrial Truck Revenue Market Share by Countries (2015-2020)_x000D_
Figure Saudi Arabia Industrial Truck Sales and Growth Rate (2015-2020)_x000D_
Figure UAE Industrial Truck Sales and Growth Rate (2015-2020)_x000D_
Figure Egypt Industrial Truck Sales and Growth (2015-2020)_x000D_
Figure Nigeria Industrial Truck Sales and Growth (2015-2020)_x000D_
Figure South Africa Industrial Truck Sales and Growth (2015-2020)_x000D_
Figure South America Industrial Truck Revenue (M USD) and Growth (2015-2020)_x000D_
Table South America Industrial Truck Sales by Countries (2015-2020)_x000D_
Table South America Industrial Truck Sales Market Share by Countries (2015-2020)_x000D_
Table South America Industrial Truck Revenue (M USD) by Countries (2015-2020)_x000D_
Table South America Industrial Truck Revenue Market Share by Countries (2015-2020)_x000D_
Figure Brazil Industrial Truck Sales and Growth Rate (2015-2020)_x000D_
Figure Argentina Industrial Truck Sales and Growth Rate (2015-2020)_x000D_
Figure Columbia Industrial Truck Sales and Growth (2015-2020)_x000D_
Figure Chile Industrial Truck Sales and Growth (2015-2020)_x000D_
Figure Top 3 Market Share of Industrial Truck Companies in 2019_x000D_
Figure Top 6 Market Share of Industrial Truck Companies in 2019_x000D_
Table Major Players Production Value ($) Share (2015-2020)_x000D_
Table Konecranes Profile
Table Konecranes Product Introduction
Figure Konecranes Production and Growth Rate
Figure Konecranes Value ($) Market Share 2015-2020
Table Valmet tractor Profile
Table Valmet tractor Product Introduction
Figure Valmet tractor Production and Growth Rate
Figure Valmet tractor Value ($) Market Share 2015-2020
Table RAVAS Profile
Table RAVAS Product Introduction
Figure RAVAS Production and Growth Rate
Figure RAVAS Value ($) Market Share 2015-2020
Table Jungheinrich Lift Truck Corp. Profile
Table Jungheinrich Lift Truck Corp. Product Introduction
Figure Jungheinrich Lift Truck Corp. Production and Growth Rate
Figure Jungheinrich Lift Truck Corp. Value ($) Market Share 2015-2020
Table Fiat Trattori Profile
Table Fiat Trattori Product Introduction
Figure Fiat Trattori Production and Growth Rate
Figure Fiat Trattori Value ($) Market Share 2015-2020
Table Toyota Industrial Equipment Profile
Table Toyota Industrial Equipment Product Introduction
Figure Toyota Industrial Equipment Production and Growth Rate
Figure Toyota Industrial Equipment Value ($) Market Share 2015-2020
Table Agrale Profile
Table Agrale Product Introduction
Figure Agrale Production and Growth Rate
Figure Agrale Value ($) Market Share 2015-2020
Table UniCarriers Americas Profile
Table UniCarriers Americas Product Introduction
Figure UniCarriers Americas Production and Growth Rate
Figure UniCarriers Americas Value ($) Market Share 2015-2020
Table Paletrans Equipment Profile
Table Paletrans Equipment Product Introduction
Figure Paletrans Equipment Production and Growth Rate
Figure Paletrans Equipment Value ($) Market Share 2015-2020
Table Komatsu Utility Co. Profile
Table Komatsu Utility Co. Product Introduction
Figure Komatsu Utility Co. Production and Growth Rate
Figure Komatsu Utility Co. Value ($) Market Share 2015-2020
Table KION Group Profile
Table KION Group Product Introduction
Figure KION Group Production and Growth Rate
Figure KION Group Value ($) Market Share 2015-2020
Table Mitsubishi Profile
Table Mitsubishi Product Introduction
Figure Mitsubishi Production and Growth Rate
Figure Mitsubishi Value ($) Market Share 2015-2020
Table Anhui Forklift Group Profile
Table Anhui Forklift Group Product Introduction
Figure Anhui Forklift Group Production and Growth Rate
Figure Anhui Forklift Group Value ($) Market Share 2015-2020
Table Hyster Profile
Table Hyster Product Introduction
Figure Hyster Production and Growth Rate
Figure Hyster Value ($) Market Share 2015-2020
Table Crown Profile
Table Crown Product Introduction
Figure Crown Production and Growth Rate
Figure Crown Value ($) Market Share 2015-2020
Table AGCO Profile
Table AGCO Product Introduction
Figure AGCO Production and Growth Rate
Figure AGCO Value ($) Market Share 2015-2020
Table New Holland Agriculture Profile
Table New Holland Agriculture Product Introduction
Figure New Holland Agriculture Production and Growth Rate
Figure New Holland Agriculture Value ($) Market Share 2015-2020
Table Market Driving Factors of Industrial Truck_x000D_
Table Merger, Acquisition and New Investment_x000D_
Table Global Industrial Truck Market Value ($) Forecast, by Type_x000D_
Table Global Industrial Truck Market Volume Forecast, by Type_x000D_
Figure Global Industrial Truck Market Value ($) and Growth Rate Forecast of Pallet truck (2020-2025)
Figure Global Industrial Truck Market Volume ($) and Growth Rate Forecast of Pallet truck (2020-2025)
Figure Global Industrial Truck Market Value ($) and Growth Rate Forecast of Tractor (2020-2025)
Figure Global Industrial Truck Market Volume ($) and Growth Rate Forecast of Tractor (2020-2025)
Figure Global Industrial Truck Market Value ($) and Growth Rate Forecast of Lifting truck (2020-2025)
Figure Global Industrial Truck Market Volume ($) and Growth Rate Forecast of Lifting truck (2020-2025)
Figure Global Industrial Truck Market Value ($) and Growth Rate Forecast of Forklift truck (2020-2025)
Figure Global Industrial Truck Market Volume ($) and Growth Rate Forecast of Forklift truck (2020-2025)
Figure Global Industrial Truck Market Value ($) and Growth Rate Forecast of Others (2020-2025)
Figure Global Industrial Truck Market Volume ($) and Growth Rate Forecast of Others (2020-2025)
Table Global Market Value ($) Forecast by Application (2020-2025)_x000D_
Table Global Market Volume Forecast by Application (2020-2025)_x000D_
Figure Market Value ($) and Growth Rate Forecast of Aviation Industry (2020-2025)
Figure Market Volume and Growth Rate Forecast of Aviation Industry (2020-2025)
Figure Market Value ($) and Growth Rate Forecast of Construction Industry (2020-2025)
Figure Market Volume and Growth Rate Forecast of Construction Industry (2020-2025)
Figure Market Value ($) and Growth Rate Forecast of Manufacturing Industry (2020-2025)
Figure Market Volume and Growth Rate Forecast of Manufacturing Industry (2020-2025)
Figure Market Value ($) and Growth Rate Forecast of Transport and Shipping Industry (2020-2025)
Figure Market Volume and Growth Rate Forecast of Transport and Shipping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</si>
  <si>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Truck Industry Market Report Opportunities and Competitive Landscape</t>
  </si>
  <si>
    <t>COVID-19 Outbreak-Global Epidermolysis Bullosa Therapeutics Industry Market Report-Development Trends, Threats, Opportunities and Competitive Landscape in 2020</t>
  </si>
  <si>
    <t>_x000D_
The Epidermolysis Bullosa Therapeutics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Epidermolysis Bullosa Therapeutics industry. _x000D_
Chapter 3.7 covers the analysis of the impact of COVID-19 from the perspective of the industry chain. _x000D_
In addition, chapters 7-11 consider the impact of COVID-19 on the regional economy._x000D_
_x000D_
&lt;b&gt;The Epidermolysis Bullosa Therapeutics market can be split based on product types, major applications, and important countries as follows:&lt;/b&gt;_x000D_
_x000D_
&lt;b&gt;Key players in the global Epidermolysis Bullosa Therapeutics market covered in Chapter 12:&lt;/b&gt;_x000D_
Amryt Pharma
Pfizer
Johnson and Johnson
Fresenius
Novartis
_x000D_
&lt;b&gt;In Chapter 4 and 14.1, on the basis of types, the Epidermolysis Bullosa Therapeutics market from 2015 to 2025 is primarily split into:&lt;/b&gt;_x000D_
Antibiotics
Analgesics
Other therapeutics
_x000D_
&lt;b&gt;In Chapter 5 and 14.2, on the basis of applications, the Epidermolysis Bullosa Therapeutics market from 2015 to 2025 covers:&lt;/b&gt;_x000D_
Clinic
Hospital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</si>
  <si>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Epidermolysis Bullosa Therapeutics Introduction and Market Overview_x000D_
1.1 Objectives of the Study_x000D_
1.2 Overview of Epidermolysis Bullosa Therapeutics_x000D_
1.3 Scope of The Study_x000D_
1.3.1 Key Market Segments_x000D_
1.3.2 Players Covered_x000D_
1.3.3 COVID-19's impact on the Epidermolysis Bullosa Therapeutics industry_x000D_
1.4 Methodology of The Study_x000D_
1.5 Research Data Source_x000D_
_x000D_
2 Executive Summary_x000D_
2.1 Market Overview_x000D_
2.1.1 Global Epidermolysis Bullosa Therapeutics Market Size, 2015 – 2020_x000D_
2.1.2 Global Epidermolysis Bullosa Therapeutics Market Size by Type, 2015 – 2020_x000D_
2.1.3 Global Epidermolysis Bullosa Therapeutics Market Size by Application, 2015 – 2020_x000D_
2.1.4 Global Epidermolysis Bullosa Therapeutics Market Size by Region, 2015 - 2025_x000D_
2.2 Business Environment Analysis_x000D_
2.2.1 Global COVID-19 Status and Economic Overview_x000D_
2.2.2 Influence of COVID-19 Outbreak on Epidermolysis Bullosa Therapeutics Industry Development_x000D_
_x000D_
3 Industry Chain Analysis_x000D_
3.1 Upstream Raw Material Suppliers of Epidermolysis Bullosa Therapeutics Analysis_x000D_
3.2 Major Players of Epidermolysis Bullosa Therapeutics_x000D_
3.3 Epidermolysis Bullosa Therapeutics Manufacturing Cost Structure Analysis_x000D_
3.3.1 Production Process Analysis_x000D_
3.3.2 Manufacturing Cost Structure of Epidermolysis Bullosa Therapeutics_x000D_
3.3.3 Labor Cost of Epidermolysis Bullosa Therapeutics_x000D_
3.4 Market Distributors of Epidermolysis Bullosa Therapeutics_x000D_
3.5 Major Downstream Buyers of Epidermolysis Bullosa Therapeutics Analysis_x000D_
3.6 The Impact of Covid-19 From the Perspective of Industry Chain_x000D_
3.7 Regional Import and Export Controls Will Exist for a Long Time_x000D_
3.8 Continued downward PMI Spreads Globally_x000D_
_x000D_
4 Global Epidermolysis Bullosa Therapeutics Market, by Type_x000D_
4.1 Global Epidermolysis Bullosa Therapeutics Value and Market Share by Type (2015-2020)_x000D_
4.2 Global Epidermolysis Bullosa Therapeutics Production and Market Share by Type (2015-2020)_x000D_
4.3 Global Epidermolysis Bullosa Therapeutics Value and Growth Rate by Type (2015-2020)_x000D_
4.3.1 Global Epidermolysis Bullosa Therapeutics Value and Growth Rate of Antibiotics
4.3.2 Global Epidermolysis Bullosa Therapeutics Value and Growth Rate of Analgesics
4.3.3 Global Epidermolysis Bullosa Therapeutics Value and Growth Rate of Other therapeutics
4.4 Global Epidermolysis Bullosa Therapeutics Price Analysis by Type (2015-2020)_x000D_
_x000D_
5 Epidermolysis Bullosa Therapeutics Market, by Application_x000D_
5.1 Downstream Market Overview_x000D_
5.2 Global Epidermolysis Bullosa Therapeutics Consumption and Market Share by Application (2015-2020)_x000D_
5.3 Global Epidermolysis Bullosa Therapeutics Consumption and Growth Rate by Application (2015-2020)_x000D_
5.3.1 Global Epidermolysis Bullosa Therapeutics Consumption and Growth Rate of Clinic (2015-2020)
5.3.2 Global Epidermolysis Bullosa Therapeutics Consumption and Growth Rate of Hospital (2015-2020)
5.3.3 Global Epidermolysis Bullosa Therapeutics Consumption and Growth Rate of Others (2015-2020)
_x000D_
6 Global Epidermolysis Bullosa Therapeutics Market Analysis by Regions_x000D_
6.1 Global Epidermolysis Bullosa Therapeutics Sales, Revenue and Market Share by Regions_x000D_
6.1.1 Global Epidermolysis Bullosa Therapeutics Sales by Regions (2015-2020)_x000D_
6.1.2 Global Epidermolysis Bullosa Therapeutics Revenue by Regions (2015-2020)_x000D_
6.2 North America Epidermolysis Bullosa Therapeutics Sales and Growth Rate (2015-2020)_x000D_
6.3 Europe Epidermolysis Bullosa Therapeutics Sales and Growth Rate (2015-2020)_x000D_
6.4 Asia-Pacific Epidermolysis Bullosa Therapeutics Sales and Growth Rate (2015-2020)_x000D_
6.5 Middle East and Africa Epidermolysis Bullosa Therapeutics Sales and Growth Rate (2015-2020)_x000D_
6.6 South America Epidermolysis Bullosa Therapeutics Sales and Growth Rate (2015-2020)_x000D_
_x000D_
7 North America Epidermolysis Bullosa Therapeutics Market Analysis by Countries_x000D_
7.1 The Influence of COVID-19 on North America Market_x000D_
7.2 North America Epidermolysis Bullosa Therapeutics Sales, Revenue and Market Share by Countries_x000D_
7.2.1 North America Epidermolysis Bullosa Therapeutics Sales by Countries (2015-2020)_x000D_
7.2.2 North America Epidermolysis Bullosa Therapeutics Revenue by Countries (2015-2020)_x000D_
7.3 United States Epidermolysis Bullosa Therapeutics Sales and Growth Rate (2015-2020)_x000D_
7.4 Canada Epidermolysis Bullosa Therapeutics Sales and Growth Rate (2015-2020)_x000D_
7.5 Mexico Epidermolysis Bullosa Therapeutics Sales and Growth Rate (2015-2020)_x000D_
_x000D_
8 Europe Epidermolysis Bullosa Therapeutics Market Analysis by Countries_x000D_
8.1 The Influence of COVID-19 on Europe Market_x000D_
8.2 Europe Epidermolysis Bullosa Therapeutics Sales, Revenue and Market Share by Countries_x000D_
8.2.1 Europe Epidermolysis Bullosa Therapeutics Sales by Countries (2015-2020)_x000D_
8.2.2 Europe Epidermolysis Bullosa Therapeutics Revenue by Countries (2015-2020)_x000D_
8.3 Germany Epidermolysis Bullosa Therapeutics Sales and Growth Rate (2015-2020)_x000D_
8.4 UK Epidermolysis Bullosa Therapeutics Sales and Growth Rate (2015-2020)_x000D_
8.5 France Epidermolysis Bullosa Therapeutics Sales and Growth Rate (2015-2020)_x000D_
8.6 Italy Epidermolysis Bullosa Therapeutics Sales and Growth Rate (2015-2020)_x000D_
8.7 Spain Epidermolysis Bullosa Therapeutics Sales and Growth Rate (2015-2020)_x000D_
8.8 Russia Epidermolysis Bullosa Therapeutics Sales and Growth Rate (2015-2020)_x000D_
_x000D_
9 Asia Pacific Epidermolysis Bullosa Therapeutics Market Analysis by Countries_x000D_
9.1 The Influence of COVID-19 on Asia Pacific Market_x000D_
9.2 Asia Pacific Epidermolysis Bullosa Therapeutics Sales, Revenue and Market Share by Countries_x000D_
9.2.1 Asia Pacific Epidermolysis Bullosa Therapeutics Sales by Countries (2015-2020)_x000D_
9.2.2 Asia Pacific Epidermolysis Bullosa Therapeutics Revenue by Countries (2015-2020)_x000D_
9.3 China Epidermolysis Bullosa Therapeutics Sales and Growth Rate (2015-2020)_x000D_
9.4 Japan Epidermolysis Bullosa Therapeutics Sales and Growth Rate (2015-2020)_x000D_
9.5 South Korea Epidermolysis Bullosa Therapeutics Sales and Growth Rate (2015-2020)_x000D_
9.6 India Epidermolysis Bullosa Therapeutics Sales and Growth Rate (2015-2020)_x000D_
9.7 Southeast Asia Epidermolysis Bullosa Therapeutics Sales and Growth Rate (2015-2020)_x000D_
9.8 Australia Epidermolysis Bullosa Therapeutics Sales and Growth Rate (2015-2020)_x000D_
_x000D_
10 Middle East and Africa Epidermolysis Bullosa Therapeutics Market Analysis by Countries_x000D_
10.1 The Influence of COVID-19 on Middle East and Africa Market_x000D_
10.2 Middle East and Africa Epidermolysis Bullosa Therapeutics Sales, Revenue and Market Share by Countries_x000D_
10.2.1 Middle East and Africa Epidermolysis Bullosa Therapeutics Sales by Countries (2015-2020)_x000D_
10.2.2 Middle East and Africa Epidermolysis Bullosa Therapeutics Revenue by Countries (2015-2020)_x000D_
10.3 Saudi Arabia Epidermolysis Bullosa Therapeutics Sales and Growth Rate (2015-2020)_x000D_
10.4 UAE Epidermolysis Bullosa Therapeutics Sales and Growth Rate (2015-2020)_x000D_
10.5 Egypt Epidermolysis Bullosa Therapeutics Sales and Growth Rate (2015-2020)_x000D_
10.6 Nigeria Epidermolysis Bullosa Therapeutics Sales and Growth Rate (2015-2020)_x000D_
10.7 South Africa Epidermolysis Bullosa Therapeutics Sales and Growth Rate (2015-2020)_x000D_
_x000D_
11 South America Epidermolysis Bullosa Therapeutics Market Analysis by Countries_x000D_
11.1 The Influence of COVID-19 on Middle East and Africa Market_x000D_
11.2 South America Epidermolysis Bullosa Therapeutics Sales, Revenue and Market Share by Countries_x000D_
11.2.1 South America Epidermolysis Bullosa Therapeutics Sales by Countries (2015-2020)_x000D_
11.2.2 South America Epidermolysis Bullosa Therapeutics Revenue by Countries (2015-2020)_x000D_
11.3 Brazil Epidermolysis Bullosa Therapeutics Sales and Growth Rate (2015-2020)_x000D_
11.4 Argentina Epidermolysis Bullosa Therapeutics Sales and Growth Rate (2015-2020)_x000D_
11.5 Columbia Epidermolysis Bullosa Therapeutics Sales and Growth Rate (2015-2020)_x000D_
11.6 Chile Epidermolysis Bullosa Therapeutics Sales and Growth Rate (2015-2020)_x000D_
_x000D_
12 Competitive Landscape_x000D_
12.1 Amryt Pharma
12.1.1 Amryt Pharma Basic Information
12.1.2 Epidermolysis Bullosa Therapeutics Product Introduction
12.1.3 Amryt Pharma Production, Value, Price, Gross Margin 2015-2020
12.2 Pfizer
12.2.1 Pfizer Basic Information
12.2.2 Epidermolysis Bullosa Therapeutics Product Introduction
12.2.3 Pfizer Production, Value, Price, Gross Margin 2015-2020
12.3 Johnson and Johnson
12.3.1 Johnson and Johnson Basic Information
12.3.2 Epidermolysis Bullosa Therapeutics Product Introduction
12.3.3 Johnson and Johnson Production, Value, Price, Gross Margin 2015-2020
12.4 Fresenius
12.4.1 Fresenius Basic Information
12.4.2 Epidermolysis Bullosa Therapeutics Product Introduction
12.4.3 Fresenius Production, Value, Price, Gross Margin 2015-2020
12.5 Novartis
12.5.1 Novartis Basic Information
12.5.2 Epidermolysis Bullosa Therapeutics Product Introduction
12.5.3 Novartis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Epidermolysis Bullosa Therapeutics Market Forecast_x000D_
14.1 Global Epidermolysis Bullosa Therapeutics Market Value &amp; Volume Forecast, by Type (2020-2025)_x000D_
14.1.1 Antibiotics Market Value and Volume Forecast (2020-2025)
14.1.2 Analgesics Market Value and Volume Forecast (2020-2025)
14.1.3 Other therapeutics Market Value and Volume Forecast (2020-2025)
14.2 Global Epidermolysis Bullosa Therapeutics Market Value &amp; Volume Forecast, by Application (2020-2025)_x000D_
14.2.1 Clinic Market Value and Volume Forecast (2020-2025)
14.2.2 Hospital Market Value and Volume Forecast (2020-2025)
14.2.3 Others Market Value and Volume Forecast (2020-2025)
14.3 Epidermolysis Bullosa Therapeutics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</si>
  <si>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Epidermolysis Bullosa Therapeutics_x000D_
Table Product Specification of Epidermolysis Bullosa Therapeutics_x000D_
Table Epidermolysis Bullosa Therapeutics Key Market Segments_x000D_
Table Key Players Epidermolysis Bullosa Therapeutics Covered_x000D_
Figure Global Epidermolysis Bullosa Therapeutics Market Size, 2015 – 2025_x000D_
Table Different Types of Epidermolysis Bullosa Therapeutics_x000D_
Figure Global Epidermolysis Bullosa Therapeutics Value ($) Segment by Type from 2015-2020_x000D_
Figure Global Epidermolysis Bullosa Therapeutics Market Share by Types in 2019_x000D_
Table Different Applications of Epidermolysis Bullosa Therapeutics_x000D_
Figure Global Epidermolysis Bullosa Therapeutics Value ($) Segment by Applications from 2015-2020_x000D_
Figure Global Epidermolysis Bullosa Therapeutics Market Share by Applications in 2019_x000D_
Figure Global Epidermolysis Bullosa Therapeutics Market Share by Regions in 2019_x000D_
Figure North America Epidermolysis Bullosa Therapeutics Production Value ($) and Growth Rate (2015-2020)_x000D_
Figure Europe Epidermolysis Bullosa Therapeutics Production Value ($) and Growth Rate (2015-2020)_x000D_
Figure Asia Pacific Epidermolysis Bullosa Therapeutics Production Value ($) and Growth Rate (2015-2020)_x000D_
Figure Middle East and Africa Epidermolysis Bullosa Therapeutics Production Value ($) and Growth Rate (2015-2020)_x000D_
Figure South America Epidermolysis Bullosa Therapeutics Production Value ($) and Growth Rate (2015-2020)_x000D_
Table Global COVID-19 Status and Economic Overview_x000D_
Figure Global COVID-19 Status_x000D_
Figure COVID-19 Comparison of Major Countries_x000D_
Figure Industry Chain Analysis of Epidermolysis Bullosa Therapeutics_x000D_
Table Upstream Raw Material Suppliers of Epidermolysis Bullosa Therapeutics with Contact Information_x000D_
Table Major Players Headquarters, and Service Area of Epidermolysis Bullosa Therapeutics_x000D_
Figure Major Players Production Value Market Share of Epidermolysis Bullosa Therapeutics in 2019_x000D_
Table Major Players Epidermolysis Bullosa Therapeutics Product Types in 2019_x000D_
Figure Production Process of Epidermolysis Bullosa Therapeutics_x000D_
Figure Manufacturing Cost Structure of Epidermolysis Bullosa Therapeutics_x000D_
Figure Channel Status of Epidermolysis Bullosa Therapeutics_x000D_
Table Major Distributors of Epidermolysis Bullosa Therapeutics with Contact Information_x000D_
Table Major Downstream Buyers of Epidermolysis Bullosa Therapeutics with Contact Information_x000D_
Table Global Epidermolysis Bullosa Therapeutics Value ($) by Type (2015-2020)_x000D_
Table Global Epidermolysis Bullosa Therapeutics Value Share by Type (2015-2020)_x000D_
Figure Global Epidermolysis Bullosa Therapeutics Value Share by Type (2015-2020)_x000D_
Table Global Epidermolysis Bullosa Therapeutics Production by Type (2015-2020)_x000D_
Table Global Epidermolysis Bullosa Therapeutics Production Share by Type (2015-2020)_x000D_
Figure Global Epidermolysis Bullosa Therapeutics Production Share by Type (2015-2020)_x000D_
Figure Global Epidermolysis Bullosa Therapeutics Value ($) and Growth Rate of Antibiotics (2015-2020)
Figure Global Epidermolysis Bullosa Therapeutics Value ($) and Growth Rate of Analgesics (2015-2020)
Figure Global Epidermolysis Bullosa Therapeutics Value ($) and Growth Rate of Other therapeutics (2015-2020)
Figure Global Epidermolysis Bullosa Therapeutics Price by Type (2015-2020)_x000D_
Figure Downstream Market Overview_x000D_
Table Global Epidermolysis Bullosa Therapeutics Consumption by Application (2015-2020)_x000D_
Table Global Epidermolysis Bullosa Therapeutics Consumption Market Share by Application (2015-2020)_x000D_
Figure Global Epidermolysis Bullosa Therapeutics Consumption Market Share by Application (2015-2020)_x000D_
Figure Global Epidermolysis Bullosa Therapeutics Consumption and Growth Rate of Clinic (2015-2020)
Figure Global Epidermolysis Bullosa Therapeutics Consumption and Growth Rate of Hospital (2015-2020)
Figure Global Epidermolysis Bullosa Therapeutics Consumption and Growth Rate of Others (2015-2020)
Figure Global Epidermolysis Bullosa Therapeutics Sales and Growth Rate (2015-2020)_x000D_
Figure Global Epidermolysis Bullosa Therapeutics Revenue (M USD) and Growth (2015-2020)_x000D_
Table Global Epidermolysis Bullosa Therapeutics Sales by Regions (2015-2020)_x000D_
Table Global Epidermolysis Bullosa Therapeutics Sales Market Share by Regions (2015-2020)_x000D_
Table Global Epidermolysis Bullosa Therapeutics Revenue (M USD) by Regions (2015-2020)_x000D_
Table Global Epidermolysis Bullosa Therapeutics Revenue Market Share by Regions (2015-2020)_x000D_
Table Global Epidermolysis Bullosa Therapeutics Revenue Market Share by Regions in 2015_x000D_
Table Global Epidermolysis Bullosa Therapeutics Revenue Market Share by Regions in 2019_x000D_
Figure North America Epidermolysis Bullosa Therapeutics Sales and Growth Rate (2015-2020)_x000D_
Figure Europe Epidermolysis Bullosa Therapeutics Sales and Growth Rate (2015-2020)_x000D_
Figure Asia-Pacific Epidermolysis Bullosa Therapeutics Sales and Growth Rate (2015-2020)_x000D_
Figure Middle East and Africa Epidermolysis Bullosa Therapeutics Sales and Growth Rate (2015-2020)_x000D_
Figure South America Epidermolysis Bullosa Therapeutics Sales and Growth Rate (2015-2020)_x000D_
Figure North America COVID-19 Status_x000D_
Figure North America COVID-19 Confirmed Cases Major Distribution_x000D_
Figure North America Epidermolysis Bullosa Therapeutics Revenue (M USD) and Growth (2015-2020)_x000D_
Table North America Epidermolysis Bullosa Therapeutics Sales by Countries (2015-2020)_x000D_
Table North America Epidermolysis Bullosa Therapeutics Sales Market Share by Countries (2015-2020)_x000D_
Table North America Epidermolysis Bullosa Therapeutics Revenue (M USD) by Countries (2015-2020)_x000D_
Table North America Epidermolysis Bullosa Therapeutics Revenue Market Share by Countries (2015-2020)_x000D_
Figure United States Epidermolysis Bullosa Therapeutics Sales and Growth Rate (2015-2020)_x000D_
Figure Canada Epidermolysis Bullosa Therapeutics Sales and Growth Rate (2015-2020)_x000D_
Figure Mexico Epidermolysis Bullosa Therapeutics Sales and Growth (2015-2020)_x000D_
Figure Europe COVID-19 Status_x000D_
Figure Europe COVID-19 Confirmed Cases Major Distribution_x000D_
Figure Europe Epidermolysis Bullosa Therapeutics Revenue (M USD) and Growth (2015-2020)_x000D_
Table Europe Epidermolysis Bullosa Therapeutics Sales by Countries (2015-2020)_x000D_
Table Europe Epidermolysis Bullosa Therapeutics Sales Market Share by Countries (2015-2020)_x000D_
Table Europe Epidermolysis Bullosa Therapeutics Revenue (M USD) by Countries (2015-2020)_x000D_
Table Europe Epidermolysis Bullosa Therapeutics Revenue Market Share by Countries (2015-2020)_x000D_
Figure Germany Epidermolysis Bullosa Therapeutics Sales and Growth Rate (2015-2020)_x000D_
Figure UK Epidermolysis Bullosa Therapeutics Sales and Growth Rate (2015-2020)_x000D_
Figure France Epidermolysis Bullosa Therapeutics Sales and Growth (2015-2020)_x000D_
Figure Italy Epidermolysis Bullosa Therapeutics Sales and Growth (2015-2020)_x000D_
Figure Spain Epidermolysis Bullosa Therapeutics Sales and Growth (2015-2020)_x000D_
Figure Russia Epidermolysis Bullosa Therapeutics Sales and Growth (2015-2020)_x000D_
Figure Asia Pacific COVID-19 Status_x000D_
Figure Asia Pacific Epidermolysis Bullosa Therapeutics Revenue (M USD) and Growth (2015-2020)_x000D_
Table Asia Pacific Epidermolysis Bullosa Therapeutics Sales by Countries (2015-2020)_x000D_
Table Asia Pacific Epidermolysis Bullosa Therapeutics Sales Market Share by Countries (2015-2020)_x000D_
Table Asia Pacific Epidermolysis Bullosa Therapeutics Revenue (M USD) by Countries (2015-2020)_x000D_
Table Asia Pacific Epidermolysis Bullosa Therapeutics Revenue Market Share by Countries (2015-2020)_x000D_
Figure China Epidermolysis Bullosa Therapeutics Sales and Growth Rate (2015-2020)_x000D_
Figure Japan Epidermolysis Bullosa Therapeutics Sales and Growth Rate (2015-2020)_x000D_
Figure South Korea Epidermolysis Bullosa Therapeutics Sales and Growth (2015-2020)_x000D_
Figure India Epidermolysis Bullosa Therapeutics Sales and Growth (2015-2020)_x000D_
Figure Southeast Asia Epidermolysis Bullosa Therapeutics Sales and Growth (2015-2020)_x000D_
Figure Australia Epidermolysis Bullosa Therapeutics Sales and Growth (2015-2020)_x000D_
Figure Middle East Epidermolysis Bullosa Therapeutics Revenue (M USD) and Growth (2015-2020)_x000D_
Table Middle East Epidermolysis Bullosa Therapeutics Sales by Countries (2015-2020)_x000D_
Table Middle East and Africa Epidermolysis Bullosa Therapeutics Sales Market Share by Countries (2015-2020)_x000D_
Table Middle East and Africa Epidermolysis Bullosa Therapeutics Revenue (M USD) by Countries (2015-2020)_x000D_
Table Middle East and Africa Epidermolysis Bullosa Therapeutics Revenue Market Share by Countries (2015-2020)_x000D_
Figure Saudi Arabia Epidermolysis Bullosa Therapeutics Sales and Growth Rate (2015-2020)_x000D_
Figure UAE Epidermolysis Bullosa Therapeutics Sales and Growth Rate (2015-2020)_x000D_
Figure Egypt Epidermolysis Bullosa Therapeutics Sales and Growth (2015-2020)_x000D_
Figure Nigeria Epidermolysis Bullosa Therapeutics Sales and Growth (2015-2020)_x000D_
Figure South Africa Epidermolysis Bullosa Therapeutics Sales and Growth (2015-2020)_x000D_
Figure South America Epidermolysis Bullosa Therapeutics Revenue (M USD) and Growth (2015-2020)_x000D_
Table South America Epidermolysis Bullosa Therapeutics Sales by Countries (2015-2020)_x000D_
Table South America Epidermolysis Bullosa Therapeutics Sales Market Share by Countries (2015-2020)_x000D_
Table South America Epidermolysis Bullosa Therapeutics Revenue (M USD) by Countries (2015-2020)_x000D_
Table South America Epidermolysis Bullosa Therapeutics Revenue Market Share by Countries (2015-2020)_x000D_
Figure Brazil Epidermolysis Bullosa Therapeutics Sales and Growth Rate (2015-2020)_x000D_
Figure Argentina Epidermolysis Bullosa Therapeutics Sales and Growth Rate (2015-2020)_x000D_
Figure Columbia Epidermolysis Bullosa Therapeutics Sales and Growth (2015-2020)_x000D_
Figure Chile Epidermolysis Bullosa Therapeutics Sales and Growth (2015-2020)_x000D_
Figure Top 3 Market Share of Epidermolysis Bullosa Therapeutics Companies in 2019_x000D_
Figure Top 6 Market Share of Epidermolysis Bullosa Therapeutics Companies in 2019_x000D_
Table Major Players Production Value ($) Share (2015-2020)_x000D_
Table Amryt Pharma Profile
Table Amryt Pharma Product Introduction
Figure Amryt Pharma Production and Growth Rate
Figure Amryt Pharma Value ($) Market Share 2015-2020
Table Pfizer Profile
Table Pfizer Product Introduction
Figure Pfizer Production and Growth Rate
Figure Pfizer Value ($) Market Share 2015-2020
Table Johnson and Johnson Profile
Table Johnson and Johnson Product Introduction
Figure Johnson and Johnson Production and Growth Rate
Figure Johnson and Johnson Value ($) Market Share 2015-2020
Table Fresenius Profile
Table Fresenius Product Introduction
Figure Fresenius Production and Growth Rate
Figure Fresenius Value ($) Market Share 2015-2020
Table Novartis Profile
Table Novartis Product Introduction
Figure Novartis Production and Growth Rate
Figure Novartis Value ($) Market Share 2015-2020
Table Market Driving Factors of Epidermolysis Bullosa Therapeutics_x000D_
Table Merger, Acquisition and New Investment_x000D_
Table Global Epidermolysis Bullosa Therapeutics Market Value ($) Forecast, by Type_x000D_
Table Global Epidermolysis Bullosa Therapeutics Market Volume Forecast, by Type_x000D_
Figure Global Epidermolysis Bullosa Therapeutics Market Value ($) and Growth Rate Forecast of Antibiotics (2020-2025)
Figure Global Epidermolysis Bullosa Therapeutics Market Volume ($) and Growth Rate Forecast of Antibiotics (2020-2025)
Figure Global Epidermolysis Bullosa Therapeutics Market Value ($) and Growth Rate Forecast of Analgesics (2020-2025)
Figure Global Epidermolysis Bullosa Therapeutics Market Volume ($) and Growth Rate Forecast of Analgesics (2020-2025)
Figure Global Epidermolysis Bullosa Therapeutics Market Value ($) and Growth Rate Forecast of Other therapeutics (2020-2025)
Figure Global Epidermolysis Bullosa Therapeutics Market Volume ($) and Growth Rate Forecast of Other therapeutics (2020-2025)
Table Global Market Value ($) Forecast by Application (2020-2025)_x000D_
Table Global Market Volume Forecast by Application (2020-2025)_x000D_
Figure Market Value ($) and Growth Rate Forecast of Clinic (2020-2025)
Figure Market Volume and Growth Rate Forecast of Clinic (2020-2025)
Figure Market Value ($) and Growth Rate Forecast of Hospital (2020-2025)
Figure Market Volume and Growth Rate Forecast of Hospital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</si>
  <si>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Epidermolysis Bullosa Therapeutics Industry Market Report Opportunities and Competitive Landscape</t>
  </si>
  <si>
    <t>COVID-19 Outbreak-Global Aqueous Film Forming Foam (Afff) Fire Extinguish Agent Industry Market Report-Development Trends, Threats, Opportunities and Competitive Landscape in 2020</t>
  </si>
  <si>
    <t>_x000D_
The Aqueous Film Forming Foam (Afff) Fire Extinguish Agent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Aqueous Film Forming Foam (Afff) Fire Extinguish Agent industry. _x000D_
Chapter 3.7 covers the analysis of the impact of COVID-19 from the perspective of the industry chain. _x000D_
In addition, chapters 7-11 consider the impact of COVID-19 on the regional economy._x000D_
_x000D_
&lt;b&gt;The Aqueous Film Forming Foam (Afff) Fire Extinguish Agent market can be split based on product types, major applications, and important countries as follows:&lt;/b&gt;_x000D_
_x000D_
&lt;b&gt;Key players in the global Aqueous Film Forming Foam (Afff) Fire Extinguish Agent market covered in Chapter 12:&lt;/b&gt;_x000D_
Delta Fire
Yunlong RRE Equipment
Angus International
Gongan Industrial Development
Dafo Fomtec
NDC-Group
Tyco Fire Protection Products
Orchidee
Rijian Firefighting Equipment
DIC
Dr. Richard Sthamer
Buckeye Fire Equipment
Langchao Fire Technology
Amerex Corporation
Jiangya
Liuli
Suolong
Zibo HuAn Technology
K. V. Fire
SKFF Fire Fighting
Profoam
HD Fire Protect
Zhengzhou Yuheng Industry
Oil Technics
ICL Group
_x000D_
&lt;b&gt;In Chapter 4 and 14.1, on the basis of types, the Aqueous Film Forming Foam (Afff) Fire Extinguish Agent market from 2015 to 2025 is primarily split into:&lt;/b&gt;_x000D_
1% AFFF
3% AFFF
6% AFFF
_x000D_
&lt;b&gt;In Chapter 5 and 14.2, on the basis of applications, the Aqueous Film Forming Foam (Afff) Fire Extinguish Agent market from 2015 to 2025 covers:&lt;/b&gt;_x000D_
Petrochemical and chemical plants
Offshore installations
Tank Farms
Military Facilities
Airport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</si>
  <si>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Aqueous Film Forming Foam (Afff) Fire Extinguish Agent Introduction and Market Overview_x000D_
1.1 Objectives of the Study_x000D_
1.2 Overview of Aqueous Film Forming Foam (Afff) Fire Extinguish Agent_x000D_
1.3 Scope of The Study_x000D_
1.3.1 Key Market Segments_x000D_
1.3.2 Players Covered_x000D_
1.3.3 COVID-19's impact on the Aqueous Film Forming Foam (Afff) Fire Extinguish Agent industry_x000D_
1.4 Methodology of The Study_x000D_
1.5 Research Data Source_x000D_
_x000D_
2 Executive Summary_x000D_
2.1 Market Overview_x000D_
2.1.1 Global Aqueous Film Forming Foam (Afff) Fire Extinguish Agent Market Size, 2015 – 2020_x000D_
2.1.2 Global Aqueous Film Forming Foam (Afff) Fire Extinguish Agent Market Size by Type, 2015 – 2020_x000D_
2.1.3 Global Aqueous Film Forming Foam (Afff) Fire Extinguish Agent Market Size by Application, 2015 – 2020_x000D_
2.1.4 Global Aqueous Film Forming Foam (Afff) Fire Extinguish Agent Market Size by Region, 2015 - 2025_x000D_
2.2 Business Environment Analysis_x000D_
2.2.1 Global COVID-19 Status and Economic Overview_x000D_
2.2.2 Influence of COVID-19 Outbreak on Aqueous Film Forming Foam (Afff) Fire Extinguish Agent Industry Development_x000D_
_x000D_
3 Industry Chain Analysis_x000D_
3.1 Upstream Raw Material Suppliers of Aqueous Film Forming Foam (Afff) Fire Extinguish Agent Analysis_x000D_
3.2 Major Players of Aqueous Film Forming Foam (Afff) Fire Extinguish Agent_x000D_
3.3 Aqueous Film Forming Foam (Afff) Fire Extinguish Agent Manufacturing Cost Structure Analysis_x000D_
3.3.1 Production Process Analysis_x000D_
3.3.2 Manufacturing Cost Structure of Aqueous Film Forming Foam (Afff) Fire Extinguish Agent_x000D_
3.3.3 Labor Cost of Aqueous Film Forming Foam (Afff) Fire Extinguish Agent_x000D_
3.4 Market Distributors of Aqueous Film Forming Foam (Afff) Fire Extinguish Agent_x000D_
3.5 Major Downstream Buyers of Aqueous Film Forming Foam (Afff) Fire Extinguish Agent Analysis_x000D_
3.6 The Impact of Covid-19 From the Perspective of Industry Chain_x000D_
3.7 Regional Import and Export Controls Will Exist for a Long Time_x000D_
3.8 Continued downward PMI Spreads Globally_x000D_
_x000D_
4 Global Aqueous Film Forming Foam (Afff) Fire Extinguish Agent Market, by Type_x000D_
4.1 Global Aqueous Film Forming Foam (Afff) Fire Extinguish Agent Value and Market Share by Type (2015-2020)_x000D_
4.2 Global Aqueous Film Forming Foam (Afff) Fire Extinguish Agent Production and Market Share by Type (2015-2020)_x000D_
4.3 Global Aqueous Film Forming Foam (Afff) Fire Extinguish Agent Value and Growth Rate by Type (2015-2020)_x000D_
4.3.1 Global Aqueous Film Forming Foam (Afff) Fire Extinguish Agent Value and Growth Rate of 1% AFFF
4.3.2 Global Aqueous Film Forming Foam (Afff) Fire Extinguish Agent Value and Growth Rate of 3% AFFF
4.3.3 Global Aqueous Film Forming Foam (Afff) Fire Extinguish Agent Value and Growth Rate of 6% AFFF
4.4 Global Aqueous Film Forming Foam (Afff) Fire Extinguish Agent Price Analysis by Type (2015-2020)_x000D_
_x000D_
5 Aqueous Film Forming Foam (Afff) Fire Extinguish Agent Market, by Application_x000D_
5.1 Downstream Market Overview_x000D_
5.2 Global Aqueous Film Forming Foam (Afff) Fire Extinguish Agent Consumption and Market Share by Application (2015-2020)_x000D_
5.3 Global Aqueous Film Forming Foam (Afff) Fire Extinguish Agent Consumption and Growth Rate by Application (2015-2020)_x000D_
5.3.1 Global Aqueous Film Forming Foam (Afff) Fire Extinguish Agent Consumption and Growth Rate of Petrochemical and chemical plants (2015-2020)
5.3.2 Global Aqueous Film Forming Foam (Afff) Fire Extinguish Agent Consumption and Growth Rate of Offshore installations (2015-2020)
5.3.3 Global Aqueous Film Forming Foam (Afff) Fire Extinguish Agent Consumption and Growth Rate of Tank Farms (2015-2020)
5.3.4 Global Aqueous Film Forming Foam (Afff) Fire Extinguish Agent Consumption and Growth Rate of Military Facilities (2015-2020)
5.3.5 Global Aqueous Film Forming Foam (Afff) Fire Extinguish Agent Consumption and Growth Rate of Airport (2015-2020)
5.3.6 Global Aqueous Film Forming Foam (Afff) Fire Extinguish Agent Consumption and Growth Rate of Others (2015-2020)
_x000D_
6 Global Aqueous Film Forming Foam (Afff) Fire Extinguish Agent Market Analysis by Regions_x000D_
6.1 Global Aqueous Film Forming Foam (Afff) Fire Extinguish Agent Sales, Revenue and Market Share by Regions_x000D_
6.1.1 Global Aqueous Film Forming Foam (Afff) Fire Extinguish Agent Sales by Regions (2015-2020)_x000D_
6.1.2 Global Aqueous Film Forming Foam (Afff) Fire Extinguish Agent Revenue by Regions (2015-2020)_x000D_
6.2 North America Aqueous Film Forming Foam (Afff) Fire Extinguish Agent Sales and Growth Rate (2015-2020)_x000D_
6.3 Europe Aqueous Film Forming Foam (Afff) Fire Extinguish Agent Sales and Growth Rate (2015-2020)_x000D_
6.4 Asia-Pacific Aqueous Film Forming Foam (Afff) Fire Extinguish Agent Sales and Growth Rate (2015-2020)_x000D_
6.5 Middle East and Africa Aqueous Film Forming Foam (Afff) Fire Extinguish Agent Sales and Growth Rate (2015-2020)_x000D_
6.6 South America Aqueous Film Forming Foam (Afff) Fire Extinguish Agent Sales and Growth Rate (2015-2020)_x000D_
_x000D_
7 North America Aqueous Film Forming Foam (Afff) Fire Extinguish Agent Market Analysis by Countries_x000D_
7.1 The Influence of COVID-19 on North America Market_x000D_
7.2 North America Aqueous Film Forming Foam (Afff) Fire Extinguish Agent Sales, Revenue and Market Share by Countries_x000D_
7.2.1 North America Aqueous Film Forming Foam (Afff) Fire Extinguish Agent Sales by Countries (2015-2020)_x000D_
7.2.2 North America Aqueous Film Forming Foam (Afff) Fire Extinguish Agent Revenue by Countries (2015-2020)_x000D_
7.3 United States Aqueous Film Forming Foam (Afff) Fire Extinguish Agent Sales and Growth Rate (2015-2020)_x000D_
7.4 Canada Aqueous Film Forming Foam (Afff) Fire Extinguish Agent Sales and Growth Rate (2015-2020)_x000D_
7.5 Mexico Aqueous Film Forming Foam (Afff) Fire Extinguish Agent Sales and Growth Rate (2015-2020)_x000D_
_x000D_
8 Europe Aqueous Film Forming Foam (Afff) Fire Extinguish Agent Market Analysis by Countries_x000D_
8.1 The Influence of COVID-19 on Europe Market_x000D_
8.2 Europe Aqueous Film Forming Foam (Afff) Fire Extinguish Agent Sales, Revenue and Market Share by Countries_x000D_
8.2.1 Europe Aqueous Film Forming Foam (Afff) Fire Extinguish Agent Sales by Countries (2015-2020)_x000D_
8.2.2 Europe Aqueous Film Forming Foam (Afff) Fire Extinguish Agent Revenue by Countries (2015-2020)_x000D_
8.3 Germany Aqueous Film Forming Foam (Afff) Fire Extinguish Agent Sales and Growth Rate (2015-2020)_x000D_
8.4 UK Aqueous Film Forming Foam (Afff) Fire Extinguish Agent Sales and Growth Rate (2015-2020)_x000D_
8.5 France Aqueous Film Forming Foam (Afff) Fire Extinguish Agent Sales and Growth Rate (2015-2020)_x000D_
8.6 Italy Aqueous Film Forming Foam (Afff) Fire Extinguish Agent Sales and Growth Rate (2015-2020)_x000D_
8.7 Spain Aqueous Film Forming Foam (Afff) Fire Extinguish Agent Sales and Growth Rate (2015-2020)_x000D_
8.8 Russia Aqueous Film Forming Foam (Afff) Fire Extinguish Agent Sales and Growth Rate (2015-2020)_x000D_
_x000D_
9 Asia Pacific Aqueous Film Forming Foam (Afff) Fire Extinguish Agent Market Analysis by Countries_x000D_
9.1 The Influence of COVID-19 on Asia Pacific Market_x000D_
9.2 Asia Pacific Aqueous Film Forming Foam (Afff) Fire Extinguish Agent Sales, Revenue and Market Share by Countries_x000D_
9.2.1 Asia Pacific Aqueous Film Forming Foam (Afff) Fire Extinguish Agent Sales by Countries (2015-2020)_x000D_
9.2.2 Asia Pacific Aqueous Film Forming Foam (Afff) Fire Extinguish Agent Revenue by Countries (2015-2020)_x000D_
9.3 China Aqueous Film Forming Foam (Afff) Fire Extinguish Agent Sales and Growth Rate (2015-2020)_x000D_
9.4 Japan Aqueous Film Forming Foam (Afff) Fire Extinguish Agent Sales and Growth Rate (2015-2020)_x000D_
9.5 South Korea Aqueous Film Forming Foam (Afff) Fire Extinguish Agent Sales and Growth Rate (2015-2020)_x000D_
9.6 India Aqueous Film Forming Foam (Afff) Fire Extinguish Agent Sales and Growth Rate (2015-2020)_x000D_
9.7 Southeast Asia Aqueous Film Forming Foam (Afff) Fire Extinguish Agent Sales and Growth Rate (2015-2020)_x000D_
9.8 Australia Aqueous Film Forming Foam (Afff) Fire Extinguish Agent Sales and Growth Rate (2015-2020)_x000D_
_x000D_
10 Middle East and Africa Aqueous Film Forming Foam (Afff) Fire Extinguish Agent Market Analysis by Countries_x000D_
10.1 The Influence of COVID-19 on Middle East and Africa Market_x000D_
10.2 Middle East and Africa Aqueous Film Forming Foam (Afff) Fire Extinguish Agent Sales, Revenue and Market Share by Countries_x000D_
10.2.1 Middle East and Africa Aqueous Film Forming Foam (Afff) Fire Extinguish Agent Sales by Countries (2015-2020)_x000D_
10.2.2 Middle East and Africa Aqueous Film Forming Foam (Afff) Fire Extinguish Agent Revenue by Countries (2015-2020)_x000D_
10.3 Saudi Arabia Aqueous Film Forming Foam (Afff) Fire Extinguish Agent Sales and Growth Rate (2015-2020)_x000D_
10.4 UAE Aqueous Film Forming Foam (Afff) Fire Extinguish Agent Sales and Growth Rate (2015-2020)_x000D_
10.5 Egypt Aqueous Film Forming Foam (Afff) Fire Extinguish Agent Sales and Growth Rate (2015-2020)_x000D_
10.6 Nigeria Aqueous Film Forming Foam (Afff) Fire Extinguish Agent Sales and Growth Rate (2015-2020)_x000D_
10.7 South Africa Aqueous Film Forming Foam (Afff) Fire Extinguish Agent Sales and Growth Rate (2015-2020)_x000D_
_x000D_
11 South America Aqueous Film Forming Foam (Afff) Fire Extinguish Agent Market Analysis by Countries_x000D_
11.1 The Influence of COVID-19 on Middle East and Africa Market_x000D_
11.2 South America Aqueous Film Forming Foam (Afff) Fire Extinguish Agent Sales, Revenue and Market Share by Countries_x000D_
11.2.1 South America Aqueous Film Forming Foam (Afff) Fire Extinguish Agent Sales by Countries (2015-2020)_x000D_
11.2.2 South America Aqueous Film Forming Foam (Afff) Fire Extinguish Agent Revenue by Countries (2015-2020)_x000D_
11.3 Brazil Aqueous Film Forming Foam (Afff) Fire Extinguish Agent Sales and Growth Rate (2015-2020)_x000D_
11.4 Argentina Aqueous Film Forming Foam (Afff) Fire Extinguish Agent Sales and Growth Rate (2015-2020)_x000D_
11.5 Columbia Aqueous Film Forming Foam (Afff) Fire Extinguish Agent Sales and Growth Rate (2015-2020)_x000D_
11.6 Chile Aqueous Film Forming Foam (Afff) Fire Extinguish Agent Sales and Growth Rate (2015-2020)_x000D_
_x000D_
12 Competitive Landscape_x000D_
12.1 Delta Fire
12.1.1 Delta Fire Basic Information
12.1.2 Aqueous Film Forming Foam (Afff) Fire Extinguish Agent Product Introduction
12.1.3 Delta Fire Production, Value, Price, Gross Margin 2015-2020
12.2 Yunlong RRE Equipment
12.2.1 Yunlong RRE Equipment Basic Information
12.2.2 Aqueous Film Forming Foam (Afff) Fire Extinguish Agent Product Introduction
12.2.3 Yunlong RRE Equipment Production, Value, Price, Gross Margin 2015-2020
12.3 Angus International
12.3.1 Angus International Basic Information
12.3.2 Aqueous Film Forming Foam (Afff) Fire Extinguish Agent Product Introduction
12.3.3 Angus International Production, Value, Price, Gross Margin 2015-2020
12.4 Gongan Industrial Development
12.4.1 Gongan Industrial Development Basic Information
12.4.2 Aqueous Film Forming Foam (Afff) Fire Extinguish Agent Product Introduction
12.4.3 Gongan Industrial Development Production, Value, Price, Gross Margin 2015-2020
12.5 Dafo Fomtec
12.5.1 Dafo Fomtec Basic Information
12.5.2 Aqueous Film Forming Foam (Afff) Fire Extinguish Agent Product Introduction
12.5.3 Dafo Fomtec Production, Value, Price, Gross Margin 2015-2020
12.6 NDC-Group
12.6.1 NDC-Group Basic Information
12.6.2 Aqueous Film Forming Foam (Afff) Fire Extinguish Agent Product Introduction
12.6.3 NDC-Group Production, Value, Price, Gross Margin 2015-2020
12.7 Tyco Fire Protection Products
12.7.1 Tyco Fire Protection Products Basic Information
12.7.2 Aqueous Film Forming Foam (Afff) Fire Extinguish Agent Product Introduction
12.7.3 Tyco Fire Protection Products Production, Value, Price, Gross Margin 2015-2020
12.8 Orchidee
12.8.1 Orchidee Basic Information
12.8.2 Aqueous Film Forming Foam (Afff) Fire Extinguish Agent Product Introduction
12.8.3 Orchidee Production, Value, Price, Gross Margin 2015-2020
12.9 Rijian Firefighting Equipment
12.9.1 Rijian Firefighting Equipment Basic Information
12.9.2 Aqueous Film Forming Foam (Afff) Fire Extinguish Agent Product Introduction
12.9.3 Rijian Firefighting Equipment Production, Value, Price, Gross Margin 2015-2020
12.10 DIC
12.10.1 DIC Basic Information
12.10.2 Aqueous Film Forming Foam (Afff) Fire Extinguish Agent Product Introduction
12.10.3 DIC Production, Value, Price, Gross Margin 2015-2020
12.11 Dr. Richard Sthamer
12.11.1 Dr. Richard Sthamer Basic Information
12.11.2 Aqueous Film Forming Foam (Afff) Fire Extinguish Agent Product Introduction
12.11.3 Dr. Richard Sthamer Production, Value, Price, Gross Margin 2015-2020
12.12 Buckeye Fire Equipment
12.12.1 Buckeye Fire Equipment Basic Information
12.12.2 Aqueous Film Forming Foam (Afff) Fire Extinguish Agent Product Introduction
12.12.3 Buckeye Fire Equipment Production, Value, Price, Gross Margin 2015-2020
12.13 Langchao Fire Technology
12.13.1 Langchao Fire Technology Basic Information
12.13.2 Aqueous Film Forming Foam (Afff) Fire Extinguish Agent Product Introduction
12.13.3 Langchao Fire Technology Production, Value, Price, Gross Margin 2015-2020
12.14 Amerex Corporation
12.14.1 Amerex Corporation Basic Information
12.14.2 Aqueous Film Forming Foam (Afff) Fire Extinguish Agent Product Introduction
12.14.3 Amerex Corporation Production, Value, Price, Gross Margin 2015-2020
12.15 Jiangya
12.15.1 Jiangya Basic Information
12.15.2 Aqueous Film Forming Foam (Afff) Fire Extinguish Agent Product Introduction
12.15.3 Jiangya Production, Value, Price, Gross Margin 2015-2020
12.16 Liuli
12.16.1 Liuli Basic Information
12.16.2 Aqueous Film Forming Foam (Afff) Fire Extinguish Agent Product Introduction
12.16.3 Liuli Production, Value, Price, Gross Margin 2015-2020
12.17 Suolong
12.17.1 Suolong Basic Information
12.17.2 Aqueous Film Forming Foam (Afff) Fire Extinguish Agent Product Introduction
12.17.3 Suolong Production, Value, Price, Gross Margin 2015-2020
12.18 Zibo HuAn Technology
12.18.1 Zibo HuAn Technology Basic Information
12.18.2 Aqueous Film Forming Foam (Afff) Fire Extinguish Agent Product Introduction
12.18.3 Zibo HuAn Technology Production, Value, Price, Gross Margin 2015-2020
12.19 K. V. Fire
12.19.1 K. V. Fire Basic Information
12.19.2 Aqueous Film Forming Foam (Afff) Fire Extinguish Agent Product Introduction
12.19.3 K. V. Fire Production, Value, Price, Gross Margin 2015-2020
12.20 SKFF Fire Fighting
12.20.1 SKFF Fire Fighting Basic Information
12.20.2 Aqueous Film Forming Foam (Afff) Fire Extinguish Agent Product Introduction
12.20.3 SKFF Fire Fighting Production, Value, Price, Gross Margin 2015-2020
12.21 Profoam
12.21.1 Profoam Basic Information
12.21.2 Aqueous Film Forming Foam (Afff) Fire Extinguish Agent Product Introduction
12.21.3 Profoam Production, Value, Price, Gross Margin 2015-2020
12.22 HD Fire Protect
12.22.1 HD Fire Protect Basic Information
12.22.2 Aqueous Film Forming Foam (Afff) Fire Extinguish Agent Product Introduction
12.22.3 HD Fire Protect Production, Value, Price, Gross Margin 2015-2020
12.23 Zhengzhou Yuheng Industry
12.23.1 Zhengzhou Yuheng Industry Basic Information
12.23.2 Aqueous Film Forming Foam (Afff) Fire Extinguish Agent Product Introduction
12.23.3 Zhengzhou Yuheng Industry Production, Value, Price, Gross Margin 2015-2020
12.24 Oil Technics
12.24.1 Oil Technics Basic Information
12.24.2 Aqueous Film Forming Foam (Afff) Fire Extinguish Agent Product Introduction
12.24.3 Oil Technics Production, Value, Price, Gross Margin 2015-2020
12.25 ICL Group
12.25.1 ICL Group Basic Information
12.25.2 Aqueous Film Forming Foam (Afff) Fire Extinguish Agent Product Introduction
12.25.3 ICL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Aqueous Film Forming Foam (Afff) Fire Extinguish Agent Market Forecast_x000D_
14.1 Global Aqueous Film Forming Foam (Afff) Fire Extinguish Agent Market Value &amp; Volume Forecast, by Type (2020-2025)_x000D_
14.1.1 1% AFFF Market Value and Volume Forecast (2020-2025)
14.1.2 3% AFFF Market Value and Volume Forecast (2020-2025)
14.1.3 6% AFFF Market Value and Volume Forecast (2020-2025)
14.2 Global Aqueous Film Forming Foam (Afff) Fire Extinguish Agent Market Value &amp; Volume Forecast, by Application (2020-2025)_x000D_
14.2.1 Petrochemical and chemical plants Market Value and Volume Forecast (2020-2025)
14.2.2 Offshore installations Market Value and Volume Forecast (2020-2025)
14.2.3 Tank Farms Market Value and Volume Forecast (2020-2025)
14.2.4 Military Facilities Market Value and Volume Forecast (2020-2025)
14.2.5 Airport Market Value and Volume Forecast (2020-2025)
14.2.6 Others Market Value and Volume Forecast (2020-2025)
14.3 Aqueous Film Forming Foam (Afff) Fire Extinguish Agent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</si>
  <si>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Aqueous Film Forming Foam (Afff) Fire Extinguish Agent_x000D_
Table Product Specification of Aqueous Film Forming Foam (Afff) Fire Extinguish Agent_x000D_
Table Aqueous Film Forming Foam (Afff) Fire Extinguish Agent Key Market Segments_x000D_
Table Key Players Aqueous Film Forming Foam (Afff) Fire Extinguish Agent Covered_x000D_
Figure Global Aqueous Film Forming Foam (Afff) Fire Extinguish Agent Market Size, 2015 – 2025_x000D_
Table Different Types of Aqueous Film Forming Foam (Afff) Fire Extinguish Agent_x000D_
Figure Global Aqueous Film Forming Foam (Afff) Fire Extinguish Agent Value ($) Segment by Type from 2015-2020_x000D_
Figure Global Aqueous Film Forming Foam (Afff) Fire Extinguish Agent Market Share by Types in 2019_x000D_
Table Different Applications of Aqueous Film Forming Foam (Afff) Fire Extinguish Agent_x000D_
Figure Global Aqueous Film Forming Foam (Afff) Fire Extinguish Agent Value ($) Segment by Applications from 2015-2020_x000D_
Figure Global Aqueous Film Forming Foam (Afff) Fire Extinguish Agent Market Share by Applications in 2019_x000D_
Figure Global Aqueous Film Forming Foam (Afff) Fire Extinguish Agent Market Share by Regions in 2019_x000D_
Figure North America Aqueous Film Forming Foam (Afff) Fire Extinguish Agent Production Value ($) and Growth Rate (2015-2020)_x000D_
Figure Europe Aqueous Film Forming Foam (Afff) Fire Extinguish Agent Production Value ($) and Growth Rate (2015-2020)_x000D_
Figure Asia Pacific Aqueous Film Forming Foam (Afff) Fire Extinguish Agent Production Value ($) and Growth Rate (2015-2020)_x000D_
Figure Middle East and Africa Aqueous Film Forming Foam (Afff) Fire Extinguish Agent Production Value ($) and Growth Rate (2015-2020)_x000D_
Figure South America Aqueous Film Forming Foam (Afff) Fire Extinguish Agent Production Value ($) and Growth Rate (2015-2020)_x000D_
Table Global COVID-19 Status and Economic Overview_x000D_
Figure Global COVID-19 Status_x000D_
Figure COVID-19 Comparison of Major Countries_x000D_
Figure Industry Chain Analysis of Aqueous Film Forming Foam (Afff) Fire Extinguish Agent_x000D_
Table Upstream Raw Material Suppliers of Aqueous Film Forming Foam (Afff) Fire Extinguish Agent with Contact Information_x000D_
Table Major Players Headquarters, and Service Area of Aqueous Film Forming Foam (Afff) Fire Extinguish Agent_x000D_
Figure Major Players Production Value Market Share of Aqueous Film Forming Foam (Afff) Fire Extinguish Agent in 2019_x000D_
Table Major Players Aqueous Film Forming Foam (Afff) Fire Extinguish Agent Product Types in 2019_x000D_
Figure Production Process of Aqueous Film Forming Foam (Afff) Fire Extinguish Agent_x000D_
Figure Manufacturing Cost Structure of Aqueous Film Forming Foam (Afff) Fire Extinguish Agent_x000D_
Figure Channel Status of Aqueous Film Forming Foam (Afff) Fire Extinguish Agent_x000D_
Table Major Distributors of Aqueous Film Forming Foam (Afff) Fire Extinguish Agent with Contact Information_x000D_
Table Major Downstream Buyers of Aqueous Film Forming Foam (Afff) Fire Extinguish Agent with Contact Information_x000D_
Table Global Aqueous Film Forming Foam (Afff) Fire Extinguish Agent Value ($) by Type (2015-2020)_x000D_
Table Global Aqueous Film Forming Foam (Afff) Fire Extinguish Agent Value Share by Type (2015-2020)_x000D_
Figure Global Aqueous Film Forming Foam (Afff) Fire Extinguish Agent Value Share by Type (2015-2020)_x000D_
Table Global Aqueous Film Forming Foam (Afff) Fire Extinguish Agent Production by Type (2015-2020)_x000D_
Table Global Aqueous Film Forming Foam (Afff) Fire Extinguish Agent Production Share by Type (2015-2020)_x000D_
Figure Global Aqueous Film Forming Foam (Afff) Fire Extinguish Agent Production Share by Type (2015-2020)_x000D_
Figure Global Aqueous Film Forming Foam (Afff) Fire Extinguish Agent Value ($) and Growth Rate of 1% AFFF (2015-2020)
Figure Global Aqueous Film Forming Foam (Afff) Fire Extinguish Agent Value ($) and Growth Rate of 3% AFFF (2015-2020)
Figure Global Aqueous Film Forming Foam (Afff) Fire Extinguish Agent Value ($) and Growth Rate of 6% AFFF (2015-2020)
Figure Global Aqueous Film Forming Foam (Afff) Fire Extinguish Agent Price by Type (2015-2020)_x000D_
Figure Downstream Market Overview_x000D_
Table Global Aqueous Film Forming Foam (Afff) Fire Extinguish Agent Consumption by Application (2015-2020)_x000D_
Table Global Aqueous Film Forming Foam (Afff) Fire Extinguish Agent Consumption Market Share by Application (2015-2020)_x000D_
Figure Global Aqueous Film Forming Foam (Afff) Fire Extinguish Agent Consumption Market Share by Application (2015-2020)_x000D_
Figure Global Aqueous Film Forming Foam (Afff) Fire Extinguish Agent Consumption and Growth Rate of Petrochemical and chemical plants (2015-2020)
Figure Global Aqueous Film Forming Foam (Afff) Fire Extinguish Agent Consumption and Growth Rate of Offshore installations (2015-2020)
Figure Global Aqueous Film Forming Foam (Afff) Fire Extinguish Agent Consumption and Growth Rate of Tank Farms (2015-2020)
Figure Global Aqueous Film Forming Foam (Afff) Fire Extinguish Agent Consumption and Growth Rate of Military Facilities (2015-2020)
Figure Global Aqueous Film Forming Foam (Afff) Fire Extinguish Agent Consumption and Growth Rate of Airport (2015-2020)
Figure Global Aqueous Film Forming Foam (Afff) Fire Extinguish Agent Consumption and Growth Rate of Others (2015-2020)
Figure Global Aqueous Film Forming Foam (Afff) Fire Extinguish Agent Sales and Growth Rate (2015-2020)_x000D_
Figure Global Aqueous Film Forming Foam (Afff) Fire Extinguish Agent Revenue (M USD) and Growth (2015-2020)_x000D_
Table Global Aqueous Film Forming Foam (Afff) Fire Extinguish Agent Sales by Regions (2015-2020)_x000D_
Table Global Aqueous Film Forming Foam (Afff) Fire Extinguish Agent Sales Market Share by Regions (2015-2020)_x000D_
Table Global Aqueous Film Forming Foam (Afff) Fire Extinguish Agent Revenue (M USD) by Regions (2015-2020)_x000D_
Table Global Aqueous Film Forming Foam (Afff) Fire Extinguish Agent Revenue Market Share by Regions (2015-2020)_x000D_
Table Global Aqueous Film Forming Foam (Afff) Fire Extinguish Agent Revenue Market Share by Regions in 2015_x000D_
Table Global Aqueous Film Forming Foam (Afff) Fire Extinguish Agent Revenue Market Share by Regions in 2019_x000D_
Figure North America Aqueous Film Forming Foam (Afff) Fire Extinguish Agent Sales and Growth Rate (2015-2020)_x000D_
Figure Europe Aqueous Film Forming Foam (Afff) Fire Extinguish Agent Sales and Growth Rate (2015-2020)_x000D_
Figure Asia-Pacific Aqueous Film Forming Foam (Afff) Fire Extinguish Agent Sales and Growth Rate (2015-2020)_x000D_
Figure Middle East and Africa Aqueous Film Forming Foam (Afff) Fire Extinguish Agent Sales and Growth Rate (2015-2020)_x000D_
Figure South America Aqueous Film Forming Foam (Afff) Fire Extinguish Agent Sales and Growth Rate (2015-2020)_x000D_
Figure North America COVID-19 Status_x000D_
Figure North America COVID-19 Confirmed Cases Major Distribution_x000D_
Figure North America Aqueous Film Forming Foam (Afff) Fire Extinguish Agent Revenue (M USD) and Growth (2015-2020)_x000D_
Table North America Aqueous Film Forming Foam (Afff) Fire Extinguish Agent Sales by Countries (2015-2020)_x000D_
Table North America Aqueous Film Forming Foam (Afff) Fire Extinguish Agent Sales Market Share by Countries (2015-2020)_x000D_
Table North America Aqueous Film Forming Foam (Afff) Fire Extinguish Agent Revenue (M USD) by Countries (2015-2020)_x000D_
Table North America Aqueous Film Forming Foam (Afff) Fire Extinguish Agent Revenue Market Share by Countries (2015-2020)_x000D_
Figure United States Aqueous Film Forming Foam (Afff) Fire Extinguish Agent Sales and Growth Rate (2015-2020)_x000D_
Figure Canada Aqueous Film Forming Foam (Afff) Fire Extinguish Agent Sales and Growth Rate (2015-2020)_x000D_
Figure Mexico Aqueous Film Forming Foam (Afff) Fire Extinguish Agent Sales and Growth (2015-2020)_x000D_
Figure Europe COVID-19 Status_x000D_
Figure Europe COVID-19 Confirmed Cases Major Distribution_x000D_
Figure Europe Aqueous Film Forming Foam (Afff) Fire Extinguish Agent Revenue (M USD) and Growth (2015-2020)_x000D_
Table Europe Aqueous Film Forming Foam (Afff) Fire Extinguish Agent Sales by Countries (2015-2020)_x000D_
Table Europe Aqueous Film Forming Foam (Afff) Fire Extinguish Agent Sales Market Share by Countries (2015-2020)_x000D_
Table Europe Aqueous Film Forming Foam (Afff) Fire Extinguish Agent Revenue (M USD) by Countries (2015-2020)_x000D_
Table Europe Aqueous Film Forming Foam (Afff) Fire Extinguish Agent Revenue Market Share by Countries (2015-2020)_x000D_
Figure Germany Aqueous Film Forming Foam (Afff) Fire Extinguish Agent Sales and Growth Rate (2015-2020)_x000D_
Figure UK Aqueous Film Forming Foam (Afff) Fire Extinguish Agent Sales and Growth Rate (2015-2020)_x000D_
Figure France Aqueous Film Forming Foam (Afff) Fire Extinguish Agent Sales and Growth (2015-2020)_x000D_
Figure Italy Aqueous Film Forming Foam (Afff) Fire Extinguish Agent Sales and Growth (2015-2020)_x000D_
Figure Spain Aqueous Film Forming Foam (Afff) Fire Extinguish Agent Sales and Growth (2015-2020)_x000D_
Figure Russia Aqueous Film Forming Foam (Afff) Fire Extinguish Agent Sales and Growth (2015-2020)_x000D_
Figure Asia Pacific COVID-19 Status_x000D_
Figure Asia Pacific Aqueous Film Forming Foam (Afff) Fire Extinguish Agent Revenue (M USD) and Growth (2015-2020)_x000D_
Table Asia Pacific Aqueous Film Forming Foam (Afff) Fire Extinguish Agent Sales by Countries (2015-2020)_x000D_
Table Asia Pacific Aqueous Film Forming Foam (Afff) Fire Extinguish Agent Sales Market Share by Countries (2015-2020)_x000D_
Table Asia Pacific Aqueous Film Forming Foam (Afff) Fire Extinguish Agent Revenue (M USD) by Countries (2015-2020)_x000D_
Table Asia Pacific Aqueous Film Forming Foam (Afff) Fire Extinguish Agent Revenue Market Share by Countries (2015-2020)_x000D_
Figure China Aqueous Film Forming Foam (Afff) Fire Extinguish Agent Sales and Growth Rate (2015-2020)_x000D_
Figure Japan Aqueous Film Forming Foam (Afff) Fire Extinguish Agent Sales and Growth Rate (2015-2020)_x000D_
Figure South Korea Aqueous Film Forming Foam (Afff) Fire Extinguish Agent Sales and Growth (2015-2020)_x000D_
Figure India Aqueous Film Forming Foam (Afff) Fire Extinguish Agent Sales and Growth (2015-2020)_x000D_
Figure Southeast Asia Aqueous Film Forming Foam (Afff) Fire Extinguish Agent Sales and Growth (2015-2020)_x000D_
Figure Australia Aqueous Film Forming Foam (Afff) Fire Extinguish Agent Sales and Growth (2015-2020)_x000D_
Figure Middle East Aqueous Film Forming Foam (Afff) Fire Extinguish Agent Revenue (M USD) and Growth (2015-2020)_x000D_
Table Middle East Aqueous Film Forming Foam (Afff) Fire Extinguish Agent Sales by Countries (2015-2020)_x000D_
Table Middle East and Africa Aqueous Film Forming Foam (Afff) Fire Extinguish Agent Sales Market Share by Countries (2015-2020)_x000D_
Table Middle East and Africa Aqueous Film Forming Foam (Afff) Fire Extinguish Agent Revenue (M USD) by Countries (2015-2020)_x000D_
Table Middle East and Africa Aqueous Film Forming Foam (Afff) Fire Extinguish Agent Revenue Market Share by Countries (2015-2020)_x000D_
Figure Saudi Arabia Aqueous Film Forming Foam (Afff) Fire Extinguish Agent Sales and Growth Rate (2015-2020)_x000D_
Figure UAE Aqueous Film Forming Foam (Afff) Fire Extinguish Agent Sales and Growth Rate (2015-2020)_x000D_
Figure Egypt Aqueous Film Forming Foam (Afff) Fire Extinguish Agent Sales and Growth (2015-2020)_x000D_
Figure Nigeria Aqueous Film Forming Foam (Afff) Fire Extinguish Agent Sales and Growth (2015-2020)_x000D_
Figure South Africa Aqueous Film Forming Foam (Afff) Fire Extinguish Agent Sales and Growth (2015-2020)_x000D_
Figure South America Aqueous Film Forming Foam (Afff) Fire Extinguish Agent Revenue (M USD) and Growth (2015-2020)_x000D_
Table South America Aqueous Film Forming Foam (Afff) Fire Extinguish Agent Sales by Countries (2015-2020)_x000D_
Table South America Aqueous Film Forming Foam (Afff) Fire Extinguish Agent Sales Market Share by Countries (2015-2020)_x000D_
Table South America Aqueous Film Forming Foam (Afff) Fire Extinguish Agent Revenue (M USD) by Countries (2015-2020)_x000D_
Table South America Aqueous Film Forming Foam (Afff) Fire Extinguish Agent Revenue Market Share by Countries (2015-2020)_x000D_
Figure Brazil Aqueous Film Forming Foam (Afff) Fire Extinguish Agent Sales and Growth Rate (2015-2020)_x000D_
Figure Argentina Aqueous Film Forming Foam (Afff) Fire Extinguish Agent Sales and Growth Rate (2015-2020)_x000D_
Figure Columbia Aqueous Film Forming Foam (Afff) Fire Extinguish Agent Sales and Growth (2015-2020)_x000D_
Figure Chile Aqueous Film Forming Foam (Afff) Fire Extinguish Agent Sales and Growth (2015-2020)_x000D_
Figure Top 3 Market Share of Aqueous Film Forming Foam (Afff) Fire Extinguish Agent Companies in 2019_x000D_
Figure Top 6 Market Share of Aqueous Film Forming Foam (Afff) Fire Extinguish Agent Companies in 2019_x000D_
Table Major Players Production Value ($) Share (2015-2020)_x000D_
Table Delta Fire Profile
Table Delta Fire Product Introduction
Figure Delta Fire Production and Growth Rate
Figure Delta Fire Value ($) Market Share 2015-2020
Table Yunlong RRE Equipment Profile
Table Yunlong RRE Equipment Product Introduction
Figure Yunlong RRE Equipment Production and Growth Rate
Figure Yunlong RRE Equipment Value ($) Market Share 2015-2020
Table Angus International Profile
Table Angus International Product Introduction
Figure Angus International Production and Growth Rate
Figure Angus International Value ($) Market Share 2015-2020
Table Gongan Industrial Development Profile
Table Gongan Industrial Development Product Introduction
Figure Gongan Industrial Development Production and Growth Rate
Figure Gongan Industrial Development Value ($) Market Share 2015-2020
Table Dafo Fomtec Profile
Table Dafo Fomtec Product Introduction
Figure Dafo Fomtec Production and Growth Rate
Figure Dafo Fomtec Value ($) Market Share 2015-2020
Table NDC-Group Profile
Table NDC-Group Product Introduction
Figure NDC-Group Production and Growth Rate
Figure NDC-Group Value ($) Market Share 2015-2020
Table Tyco Fire Protection Products Profile
Table Tyco Fire Protection Products Product Introduction
Figure Tyco Fire Protection Products Production and Growth Rate
Figure Tyco Fire Protection Products Value ($) Market Share 2015-2020
Table Orchidee Profile
Table Orchidee Product Introduction
Figure Orchidee Production and Growth Rate
Figure Orchidee Value ($) Market Share 2015-2020
Table Rijian Firefighting Equipment Profile
Table Rijian Firefighting Equipment Product Introduction
Figure Rijian Firefighting Equipment Production and Growth Rate
Figure Rijian Firefighting Equipment Value ($) Market Share 2015-2020
Table DIC Profile
Table DIC Product Introduction
Figure DIC Production and Growth Rate
Figure DIC Value ($) Market Share 2015-2020
Table Dr. Richard Sthamer Profile
Table Dr. Richard Sthamer Product Introduction
Figure Dr. Richard Sthamer Production and Growth Rate
Figure Dr. Richard Sthamer Value ($) Market Share 2015-2020
Table Buckeye Fire Equipment Profile
Table Buckeye Fire Equipment Product Introduction
Figure Buckeye Fire Equipment Production and Growth Rate
Figure Buckeye Fire Equipment Value ($) Market Share 2015-2020
Table Langchao Fire Technology Profile
Table Langchao Fire Technology Product Introduction
Figure Langchao Fire Technology Production and Growth Rate
Figure Langchao Fire Technology Value ($) Market Share 2015-2020
Table Amerex Corporation Profile
Table Amerex Corporation Product Introduction
Figure Amerex Corporation Production and Growth Rate
Figure Amerex Corporation Value ($) Market Share 2015-2020
Table Jiangya Profile
Table Jiangya Product Introduction
Figure Jiangya Production and Growth Rate
Figure Jiangya Value ($) Market Share 2015-2020
Table Liuli Profile
Table Liuli Product Introduction
Figure Liuli Production and Growth Rate
Figure Liuli Value ($) Market Share 2015-2020
Table Suolong Profile
Table Suolong Product Introduction
Figure Suolong Production and Growth Rate
Figure Suolong Value ($) Market Share 2015-2020
Table Zibo HuAn Technology Profile
Table Zibo HuAn Technology Product Introduction
Figure Zibo HuAn Technology Production and Growth Rate
Figure Zibo HuAn Technology Value ($) Market Share 2015-2020
Table K. V. Fire Profile
Table K. V. Fire Product Introduction
Figure K. V. Fire Production and Growth Rate
Figure K. V. Fire Value ($) Market Share 2015-2020
Table SKFF Fire Fighting Profile
Table SKFF Fire Fighting Product Introduction
Figure SKFF Fire Fighting Production and Growth Rate
Figure SKFF Fire Fighting Value ($) Market Share 2015-2020
Table Profoam Profile
Table Profoam Product Introduction
Figure Profoam Production and Growth Rate
Figure Profoam Value ($) Market Share 2015-2020
Table HD Fire Protect Profile
Table HD Fire Protect Product Introduction
Figure HD Fire Protect Production and Growth Rate
Figure HD Fire Protect Value ($) Market Share 2015-2020
Table Zhengzhou Yuheng Industry Profile
Table Zhengzhou Yuheng Industry Product Introduction
Figure Zhengzhou Yuheng Industry Production and Growth Rate
Figure Zhengzhou Yuheng Industry Value ($) Market Share 2015-2020
Table Oil Technics Profile
Table Oil Technics Product Introduction
Figure Oil Technics Production and Growth Rate
Figure Oil Technics Value ($) Market Share 2015-2020
Table ICL Group Profile
Table ICL Group Product Introduction
Figure ICL Group Production and Growth Rate
Figure ICL Group Value ($) Market Share 2015-2020
Table Market Driving Factors of Aqueous Film Forming Foam (Afff) Fire Extinguish Agent_x000D_
Table Merger, Acquisition and New Investment_x000D_
Table Global Aqueous Film Forming Foam (Afff) Fire Extinguish Agent Market Value ($) Forecast, by Type_x000D_
Table Global Aqueous Film Forming Foam (Afff) Fire Extinguish Agent Market Volume Forecast, by Type_x000D_
Figure Global Aqueous Film Forming Foam (Afff) Fire Extinguish Agent Market Value ($) and Growth Rate Forecast of 1% AFFF (2020-2025)
Figure Global Aqueous Film Forming Foam (Afff) Fire Extinguish Agent Market Volume ($) and Growth Rate Forecast of 1% AFFF (2020-2025)
Figure Global Aqueous Film Forming Foam (Afff) Fire Extinguish Agent Market Value ($) and Growth Rate Forecast of 3% AFFF (2020-2025)
Figure Global Aqueous Film Forming Foam (Afff) Fire Extinguish Agent Market Volume ($) and Growth Rate Forecast of 3% AFFF (2020-2025)
Figure Global Aqueous Film Forming Foam (Afff) Fire Extinguish Agent Market Value ($) and Growth Rate Forecast of 6% AFFF (2020-2025)
Figure Global Aqueous Film Forming Foam (Afff) Fire Extinguish Agent Market Volume ($) and Growth Rate Forecast of 6% AFFF (2020-2025)
Table Global Market Value ($) Forecast by Application (2020-2025)_x000D_
Table Global Market Volume Forecast by Application (2020-2025)_x000D_
Figure Market Value ($) and Growth Rate Forecast of Petrochemical and chemical plants (2020-2025)
Figure Market Volume and Growth Rate Forecast of Petrochemical and chemical plants (2020-2025)
Figure Market Value ($) and Growth Rate Forecast of Offshore installations (2020-2025)
Figure Market Volume and Growth Rate Forecast of Offshore installations (2020-2025)
Figure Market Value ($) and Growth Rate Forecast of Tank Farms (2020-2025)
Figure Market Volume and Growth Rate Forecast of Tank Farms (2020-2025)
Figure Market Value ($) and Growth Rate Forecast of Military Facilities (2020-2025)
Figure Market Volume and Growth Rate Forecast of Military Facilities (2020-2025)
Figure Market Value ($) and Growth Rate Forecast of Airport (2020-2025)
Figure Market Volume and Growth Rate Forecast of Airport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</si>
  <si>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Aqueous Film Forming Foam (Afff) Fire Extinguish Agent Industry Market Report Opportunities and Competitive Landscape</t>
  </si>
  <si>
    <t>COVID-19 Outbreak-Global Open Source Emergency Preparedness and Response System Industry Market Report-Development Trends, Threats, Opportunities and Competitive Landscape in 2020</t>
  </si>
  <si>
    <t>_x000D_
The Open Source Emergency Preparedness and Response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Open Source Emergency Preparedness and Response System industry. _x000D_
Chapter 3.7 covers the analysis of the impact of COVID-19 from the perspective of the industry chain. _x000D_
In addition, chapters 7-11 consider the impact of COVID-19 on the regional economy._x000D_
_x000D_
&lt;b&gt;The Open Source Emergency Preparedness and Response System market can be split based on product types, major applications, and important countries as follows:&lt;/b&gt;_x000D_
_x000D_
&lt;b&gt;Key players in the global Open Source Emergency Preparedness and Response System market covered in Chapter 12:&lt;/b&gt;_x000D_
Apache OFBiz
Sarapis
Sahana
InaSAFE
Amrita Vishwa
Django
OpenGeo
_x000D_
&lt;b&gt;In Chapter 4 and 14.1, on the basis of types, the Open Source Emergency Preparedness and Response System market from 2015 to 2025 is primarily split into:&lt;/b&gt;_x000D_
Broadcasting
Communications
Perimeter Intrusion
Signage
Surveillance
_x000D_
&lt;b&gt;In Chapter 5 and 14.2, on the basis of applications, the Open Source Emergency Preparedness and Response System market from 2015 to 2025 covers:&lt;/b&gt;_x000D_
Government
Oil &amp; Gas
Defense
Industrial
Healthcare
Education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</si>
  <si>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Open Source Emergency Preparedness and Response System Introduction and Market Overview_x000D_
1.1 Objectives of the Study_x000D_
1.2 Overview of Open Source Emergency Preparedness and Response System_x000D_
1.3 Scope of The Study_x000D_
1.3.1 Key Market Segments_x000D_
1.3.2 Players Covered_x000D_
1.3.3 COVID-19's impact on the Open Source Emergency Preparedness and Response System industry_x000D_
1.4 Methodology of The Study_x000D_
1.5 Research Data Source_x000D_
_x000D_
2 Executive Summary_x000D_
2.1 Market Overview_x000D_
2.1.1 Global Open Source Emergency Preparedness and Response System Market Size, 2015 – 2020_x000D_
2.1.2 Global Open Source Emergency Preparedness and Response System Market Size by Type, 2015 – 2020_x000D_
2.1.3 Global Open Source Emergency Preparedness and Response System Market Size by Application, 2015 – 2020_x000D_
2.1.4 Global Open Source Emergency Preparedness and Response System Market Size by Region, 2015 - 2025_x000D_
2.2 Business Environment Analysis_x000D_
2.2.1 Global COVID-19 Status and Economic Overview_x000D_
2.2.2 Influence of COVID-19 Outbreak on Open Source Emergency Preparedness and Response System Industry Development_x000D_
_x000D_
3 Industry Chain Analysis_x000D_
3.1 Upstream Raw Material Suppliers of Open Source Emergency Preparedness and Response System Analysis_x000D_
3.2 Major Players of Open Source Emergency Preparedness and Response System_x000D_
3.3 Open Source Emergency Preparedness and Response System Manufacturing Cost Structure Analysis_x000D_
3.3.1 Production Process Analysis_x000D_
3.3.2 Manufacturing Cost Structure of Open Source Emergency Preparedness and Response System_x000D_
3.3.3 Labor Cost of Open Source Emergency Preparedness and Response System_x000D_
3.4 Market Distributors of Open Source Emergency Preparedness and Response System_x000D_
3.5 Major Downstream Buyers of Open Source Emergency Preparedness and Response System Analysis_x000D_
3.6 The Impact of Covid-19 From the Perspective of Industry Chain_x000D_
3.7 Regional Import and Export Controls Will Exist for a Long Time_x000D_
3.8 Continued downward PMI Spreads Globally_x000D_
_x000D_
4 Global Open Source Emergency Preparedness and Response System Market, by Type_x000D_
4.1 Global Open Source Emergency Preparedness and Response System Value and Market Share by Type (2015-2020)_x000D_
4.2 Global Open Source Emergency Preparedness and Response System Production and Market Share by Type (2015-2020)_x000D_
4.3 Global Open Source Emergency Preparedness and Response System Value and Growth Rate by Type (2015-2020)_x000D_
4.3.1 Global Open Source Emergency Preparedness and Response System Value and Growth Rate of Broadcasting
4.3.2 Global Open Source Emergency Preparedness and Response System Value and Growth Rate of Communications
4.3.3 Global Open Source Emergency Preparedness and Response System Value and Growth Rate of Perimeter Intrusion
4.3.4 Global Open Source Emergency Preparedness and Response System Value and Growth Rate of Signage
4.3.5 Global Open Source Emergency Preparedness and Response System Value and Growth Rate of Surveillance
4.4 Global Open Source Emergency Preparedness and Response System Price Analysis by Type (2015-2020)_x000D_
_x000D_
5 Open Source Emergency Preparedness and Response System Market, by Application_x000D_
5.1 Downstream Market Overview_x000D_
5.2 Global Open Source Emergency Preparedness and Response System Consumption and Market Share by Application (2015-2020)_x000D_
5.3 Global Open Source Emergency Preparedness and Response System Consumption and Growth Rate by Application (2015-2020)_x000D_
5.3.1 Global Open Source Emergency Preparedness and Response System Consumption and Growth Rate of Government (2015-2020)
5.3.2 Global Open Source Emergency Preparedness and Response System Consumption and Growth Rate of Oil &amp; Gas (2015-2020)
5.3.3 Global Open Source Emergency Preparedness and Response System Consumption and Growth Rate of Defense (2015-2020)
5.3.4 Global Open Source Emergency Preparedness and Response System Consumption and Growth Rate of Industrial (2015-2020)
5.3.5 Global Open Source Emergency Preparedness and Response System Consumption and Growth Rate of Healthcare (2015-2020)
5.3.6 Global Open Source Emergency Preparedness and Response System Consumption and Growth Rate of Education (2015-2020)
5.3.7 Global Open Source Emergency Preparedness and Response System Consumption and Growth Rate of Other (2015-2020)
_x000D_
6 Global Open Source Emergency Preparedness and Response System Market Analysis by Regions_x000D_
6.1 Global Open Source Emergency Preparedness and Response System Sales, Revenue and Market Share by Regions_x000D_
6.1.1 Global Open Source Emergency Preparedness and Response System Sales by Regions (2015-2020)_x000D_
6.1.2 Global Open Source Emergency Preparedness and Response System Revenue by Regions (2015-2020)_x000D_
6.2 North America Open Source Emergency Preparedness and Response System Sales and Growth Rate (2015-2020)_x000D_
6.3 Europe Open Source Emergency Preparedness and Response System Sales and Growth Rate (2015-2020)_x000D_
6.4 Asia-Pacific Open Source Emergency Preparedness and Response System Sales and Growth Rate (2015-2020)_x000D_
6.5 Middle East and Africa Open Source Emergency Preparedness and Response System Sales and Growth Rate (2015-2020)_x000D_
6.6 South America Open Source Emergency Preparedness and Response System Sales and Growth Rate (2015-2020)_x000D_
_x000D_
7 North America Open Source Emergency Preparedness and Response System Market Analysis by Countries_x000D_
7.1 The Influence of COVID-19 on North America Market_x000D_
7.2 North America Open Source Emergency Preparedness and Response System Sales, Revenue and Market Share by Countries_x000D_
7.2.1 North America Open Source Emergency Preparedness and Response System Sales by Countries (2015-2020)_x000D_
7.2.2 North America Open Source Emergency Preparedness and Response System Revenue by Countries (2015-2020)_x000D_
7.3 United States Open Source Emergency Preparedness and Response System Sales and Growth Rate (2015-2020)_x000D_
7.4 Canada Open Source Emergency Preparedness and Response System Sales and Growth Rate (2015-2020)_x000D_
7.5 Mexico Open Source Emergency Preparedness and Response System Sales and Growth Rate (2015-2020)_x000D_
_x000D_
8 Europe Open Source Emergency Preparedness and Response System Market Analysis by Countries_x000D_
8.1 The Influence of COVID-19 on Europe Market_x000D_
8.2 Europe Open Source Emergency Preparedness and Response System Sales, Revenue and Market Share by Countries_x000D_
8.2.1 Europe Open Source Emergency Preparedness and Response System Sales by Countries (2015-2020)_x000D_
8.2.2 Europe Open Source Emergency Preparedness and Response System Revenue by Countries (2015-2020)_x000D_
8.3 Germany Open Source Emergency Preparedness and Response System Sales and Growth Rate (2015-2020)_x000D_
8.4 UK Open Source Emergency Preparedness and Response System Sales and Growth Rate (2015-2020)_x000D_
8.5 France Open Source Emergency Preparedness and Response System Sales and Growth Rate (2015-2020)_x000D_
8.6 Italy Open Source Emergency Preparedness and Response System Sales and Growth Rate (2015-2020)_x000D_
8.7 Spain Open Source Emergency Preparedness and Response System Sales and Growth Rate (2015-2020)_x000D_
8.8 Russia Open Source Emergency Preparedness and Response System Sales and Growth Rate (2015-2020)_x000D_
_x000D_
9 Asia Pacific Open Source Emergency Preparedness and Response System Market Analysis by Countries_x000D_
9.1 The Influence of COVID-19 on Asia Pacific Market_x000D_
9.2 Asia Pacific Open Source Emergency Preparedness and Response System Sales, Revenue and Market Share by Countries_x000D_
9.2.1 Asia Pacific Open Source Emergency Preparedness and Response System Sales by Countries (2015-2020)_x000D_
9.2.2 Asia Pacific Open Source Emergency Preparedness and Response System Revenue by Countries (2015-2020)_x000D_
9.3 China Open Source Emergency Preparedness and Response System Sales and Growth Rate (2015-2020)_x000D_
9.4 Japan Open Source Emergency Preparedness and Response System Sales and Growth Rate (2015-2020)_x000D_
9.5 South Korea Open Source Emergency Preparedness and Response System Sales and Growth Rate (2015-2020)_x000D_
9.6 India Open Source Emergency Preparedness and Response System Sales and Growth Rate (2015-2020)_x000D_
9.7 Southeast Asia Open Source Emergency Preparedness and Response System Sales and Growth Rate (2015-2020)_x000D_
9.8 Australia Open Source Emergency Preparedness and Response System Sales and Growth Rate (2015-2020)_x000D_
_x000D_
10 Middle East and Africa Open Source Emergency Preparedness and Response System Market Analysis by Countries_x000D_
10.1 The Influence of COVID-19 on Middle East and Africa Market_x000D_
10.2 Middle East and Africa Open Source Emergency Preparedness and Response System Sales, Revenue and Market Share by Countries_x000D_
10.2.1 Middle East and Africa Open Source Emergency Preparedness and Response System Sales by Countries (2015-2020)_x000D_
10.2.2 Middle East and Africa Open Source Emergency Preparedness and Response System Revenue by Countries (2015-2020)_x000D_
10.3 Saudi Arabia Open Source Emergency Preparedness and Response System Sales and Growth Rate (2015-2020)_x000D_
10.4 UAE Open Source Emergency Preparedness and Response System Sales and Growth Rate (2015-2020)_x000D_
10.5 Egypt Open Source Emergency Preparedness and Response System Sales and Growth Rate (2015-2020)_x000D_
10.6 Nigeria Open Source Emergency Preparedness and Response System Sales and Growth Rate (2015-2020)_x000D_
10.7 South Africa Open Source Emergency Preparedness and Response System Sales and Growth Rate (2015-2020)_x000D_
_x000D_
11 South America Open Source Emergency Preparedness and Response System Market Analysis by Countries_x000D_
11.1 The Influence of COVID-19 on Middle East and Africa Market_x000D_
11.2 South America Open Source Emergency Preparedness and Response System Sales, Revenue and Market Share by Countries_x000D_
11.2.1 South America Open Source Emergency Preparedness and Response System Sales by Countries (2015-2020)_x000D_
11.2.2 South America Open Source Emergency Preparedness and Response System Revenue by Countries (2015-2020)_x000D_
11.3 Brazil Open Source Emergency Preparedness and Response System Sales and Growth Rate (2015-2020)_x000D_
11.4 Argentina Open Source Emergency Preparedness and Response System Sales and Growth Rate (2015-2020)_x000D_
11.5 Columbia Open Source Emergency Preparedness and Response System Sales and Growth Rate (2015-2020)_x000D_
11.6 Chile Open Source Emergency Preparedness and Response System Sales and Growth Rate (2015-2020)_x000D_
_x000D_
12 Competitive Landscape_x000D_
12.1 Apache OFBiz
12.1.1 Apache OFBiz Basic Information
12.1.2 Open Source Emergency Preparedness and Response System Product Introduction
12.1.3 Apache OFBiz Production, Value, Price, Gross Margin 2015-2020
12.2 Sarapis
12.2.1 Sarapis Basic Information
12.2.2 Open Source Emergency Preparedness and Response System Product Introduction
12.2.3 Sarapis Production, Value, Price, Gross Margin 2015-2020
12.3 Sahana
12.3.1 Sahana Basic Information
12.3.2 Open Source Emergency Preparedness and Response System Product Introduction
12.3.3 Sahana Production, Value, Price, Gross Margin 2015-2020
12.4 InaSAFE
12.4.1 InaSAFE Basic Information
12.4.2 Open Source Emergency Preparedness and Response System Product Introduction
12.4.3 InaSAFE Production, Value, Price, Gross Margin 2015-2020
12.5 Amrita Vishwa
12.5.1 Amrita Vishwa Basic Information
12.5.2 Open Source Emergency Preparedness and Response System Product Introduction
12.5.3 Amrita Vishwa Production, Value, Price, Gross Margin 2015-2020
12.6 Django
12.6.1 Django Basic Information
12.6.2 Open Source Emergency Preparedness and Response System Product Introduction
12.6.3 Django Production, Value, Price, Gross Margin 2015-2020
12.7 OpenGeo
12.7.1 OpenGeo Basic Information
12.7.2 Open Source Emergency Preparedness and Response System Product Introduction
12.7.3 OpenGeo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Open Source Emergency Preparedness and Response System Market Forecast_x000D_
14.1 Global Open Source Emergency Preparedness and Response System Market Value &amp; Volume Forecast, by Type (2020-2025)_x000D_
14.1.1 Broadcasting Market Value and Volume Forecast (2020-2025)
14.1.2 Communications Market Value and Volume Forecast (2020-2025)
14.1.3 Perimeter Intrusion Market Value and Volume Forecast (2020-2025)
14.1.4 Signage Market Value and Volume Forecast (2020-2025)
14.1.5 Surveillance Market Value and Volume Forecast (2020-2025)
14.2 Global Open Source Emergency Preparedness and Response System Market Value &amp; Volume Forecast, by Application (2020-2025)_x000D_
14.2.1 Government Market Value and Volume Forecast (2020-2025)
14.2.2 Oil &amp; Gas Market Value and Volume Forecast (2020-2025)
14.2.3 Defense Market Value and Volume Forecast (2020-2025)
14.2.4 Industrial Market Value and Volume Forecast (2020-2025)
14.2.5 Healthcare Market Value and Volume Forecast (2020-2025)
14.2.6 Education Market Value and Volume Forecast (2020-2025)
14.2.7 Other Market Value and Volume Forecast (2020-2025)
14.3 Open Source Emergency Preparedness and Response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</si>
  <si>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Open Source Emergency Preparedness and Response System_x000D_
Table Product Specification of Open Source Emergency Preparedness and Response System_x000D_
Table Open Source Emergency Preparedness and Response System Key Market Segments_x000D_
Table Key Players Open Source Emergency Preparedness and Response System Covered_x000D_
Figure Global Open Source Emergency Preparedness and Response System Market Size, 2015 – 2025_x000D_
Table Different Types of Open Source Emergency Preparedness and Response System_x000D_
Figure Global Open Source Emergency Preparedness and Response System Value ($) Segment by Type from 2015-2020_x000D_
Figure Global Open Source Emergency Preparedness and Response System Market Share by Types in 2019_x000D_
Table Different Applications of Open Source Emergency Preparedness and Response System_x000D_
Figure Global Open Source Emergency Preparedness and Response System Value ($) Segment by Applications from 2015-2020_x000D_
Figure Global Open Source Emergency Preparedness and Response System Market Share by Applications in 2019_x000D_
Figure Global Open Source Emergency Preparedness and Response System Market Share by Regions in 2019_x000D_
Figure North America Open Source Emergency Preparedness and Response System Production Value ($) and Growth Rate (2015-2020)_x000D_
Figure Europe Open Source Emergency Preparedness and Response System Production Value ($) and Growth Rate (2015-2020)_x000D_
Figure Asia Pacific Open Source Emergency Preparedness and Response System Production Value ($) and Growth Rate (2015-2020)_x000D_
Figure Middle East and Africa Open Source Emergency Preparedness and Response System Production Value ($) and Growth Rate (2015-2020)_x000D_
Figure South America Open Source Emergency Preparedness and Response System Production Value ($) and Growth Rate (2015-2020)_x000D_
Table Global COVID-19 Status and Economic Overview_x000D_
Figure Global COVID-19 Status_x000D_
Figure COVID-19 Comparison of Major Countries_x000D_
Figure Industry Chain Analysis of Open Source Emergency Preparedness and Response System_x000D_
Table Upstream Raw Material Suppliers of Open Source Emergency Preparedness and Response System with Contact Information_x000D_
Table Major Players Headquarters, and Service Area of Open Source Emergency Preparedness and Response System_x000D_
Figure Major Players Production Value Market Share of Open Source Emergency Preparedness and Response System in 2019_x000D_
Table Major Players Open Source Emergency Preparedness and Response System Product Types in 2019_x000D_
Figure Production Process of Open Source Emergency Preparedness and Response System_x000D_
Figure Manufacturing Cost Structure of Open Source Emergency Preparedness and Response System_x000D_
Figure Channel Status of Open Source Emergency Preparedness and Response System_x000D_
Table Major Distributors of Open Source Emergency Preparedness and Response System with Contact Information_x000D_
Table Major Downstream Buyers of Open Source Emergency Preparedness and Response System with Contact Information_x000D_
Table Global Open Source Emergency Preparedness and Response System Value ($) by Type (2015-2020)_x000D_
Table Global Open Source Emergency Preparedness and Response System Value Share by Type (2015-2020)_x000D_
Figure Global Open Source Emergency Preparedness and Response System Value Share by Type (2015-2020)_x000D_
Table Global Open Source Emergency Preparedness and Response System Production by Type (2015-2020)_x000D_
Table Global Open Source Emergency Preparedness and Response System Production Share by Type (2015-2020)_x000D_
Figure Global Open Source Emergency Preparedness and Response System Production Share by Type (2015-2020)_x000D_
Figure Global Open Source Emergency Preparedness and Response System Value ($) and Growth Rate of Broadcasting (2015-2020)
Figure Global Open Source Emergency Preparedness and Response System Value ($) and Growth Rate of Communications (2015-2020)
Figure Global Open Source Emergency Preparedness and Response System Value ($) and Growth Rate of Perimeter Intrusion (2015-2020)
Figure Global Open Source Emergency Preparedness and Response System Value ($) and Growth Rate of Signage (2015-2020)
Figure Global Open Source Emergency Preparedness and Response System Value ($) and Growth Rate of Surveillance (2015-2020)
Figure Global Open Source Emergency Preparedness and Response System Price by Type (2015-2020)_x000D_
Figure Downstream Market Overview_x000D_
Table Global Open Source Emergency Preparedness and Response System Consumption by Application (2015-2020)_x000D_
Table Global Open Source Emergency Preparedness and Response System Consumption Market Share by Application (2015-2020)_x000D_
Figure Global Open Source Emergency Preparedness and Response System Consumption Market Share by Application (2015-2020)_x000D_
Figure Global Open Source Emergency Preparedness and Response System Consumption and Growth Rate of Government (2015-2020)
Figure Global Open Source Emergency Preparedness and Response System Consumption and Growth Rate of Oil &amp; Gas (2015-2020)
Figure Global Open Source Emergency Preparedness and Response System Consumption and Growth Rate of Defense (2015-2020)
Figure Global Open Source Emergency Preparedness and Response System Consumption and Growth Rate of Industrial (2015-2020)
Figure Global Open Source Emergency Preparedness and Response System Consumption and Growth Rate of Healthcare (2015-2020)
Figure Global Open Source Emergency Preparedness and Response System Consumption and Growth Rate of Education (2015-2020)
Figure Global Open Source Emergency Preparedness and Response System Consumption and Growth Rate of Other (2015-2020)
Figure Global Open Source Emergency Preparedness and Response System Sales and Growth Rate (2015-2020)_x000D_
Figure Global Open Source Emergency Preparedness and Response System Revenue (M USD) and Growth (2015-2020)_x000D_
Table Global Open Source Emergency Preparedness and Response System Sales by Regions (2015-2020)_x000D_
Table Global Open Source Emergency Preparedness and Response System Sales Market Share by Regions (2015-2020)_x000D_
Table Global Open Source Emergency Preparedness and Response System Revenue (M USD) by Regions (2015-2020)_x000D_
Table Global Open Source Emergency Preparedness and Response System Revenue Market Share by Regions (2015-2020)_x000D_
Table Global Open Source Emergency Preparedness and Response System Revenue Market Share by Regions in 2015_x000D_
Table Global Open Source Emergency Preparedness and Response System Revenue Market Share by Regions in 2019_x000D_
Figure North America Open Source Emergency Preparedness and Response System Sales and Growth Rate (2015-2020)_x000D_
Figure Europe Open Source Emergency Preparedness and Response System Sales and Growth Rate (2015-2020)_x000D_
Figure Asia-Pacific Open Source Emergency Preparedness and Response System Sales and Growth Rate (2015-2020)_x000D_
Figure Middle East and Africa Open Source Emergency Preparedness and Response System Sales and Growth Rate (2015-2020)_x000D_
Figure South America Open Source Emergency Preparedness and Response System Sales and Growth Rate (2015-2020)_x000D_
Figure North America COVID-19 Status_x000D_
Figure North America COVID-19 Confirmed Cases Major Distribution_x000D_
Figure North America Open Source Emergency Preparedness and Response System Revenue (M USD) and Growth (2015-2020)_x000D_
Table North America Open Source Emergency Preparedness and Response System Sales by Countries (2015-2020)_x000D_
Table North America Open Source Emergency Preparedness and Response System Sales Market Share by Countries (2015-2020)_x000D_
Table North America Open Source Emergency Preparedness and Response System Revenue (M USD) by Countries (2015-2020)_x000D_
Table North America Open Source Emergency Preparedness and Response System Revenue Market Share by Countries (2015-2020)_x000D_
Figure United States Open Source Emergency Preparedness and Response System Sales and Growth Rate (2015-2020)_x000D_
Figure Canada Open Source Emergency Preparedness and Response System Sales and Growth Rate (2015-2020)_x000D_
Figure Mexico Open Source Emergency Preparedness and Response System Sales and Growth (2015-2020)_x000D_
Figure Europe COVID-19 Status_x000D_
Figure Europe COVID-19 Confirmed Cases Major Distribution_x000D_
Figure Europe Open Source Emergency Preparedness and Response System Revenue (M USD) and Growth (2015-2020)_x000D_
Table Europe Open Source Emergency Preparedness and Response System Sales by Countries (2015-2020)_x000D_
Table Europe Open Source Emergency Preparedness and Response System Sales Market Share by Countries (2015-2020)_x000D_
Table Europe Open Source Emergency Preparedness and Response System Revenue (M USD) by Countries (2015-2020)_x000D_
Table Europe Open Source Emergency Preparedness and Response System Revenue Market Share by Countries (2015-2020)_x000D_
Figure Germany Open Source Emergency Preparedness and Response System Sales and Growth Rate (2015-2020)_x000D_
Figure UK Open Source Emergency Preparedness and Response System Sales and Growth Rate (2015-2020)_x000D_
Figure France Open Source Emergency Preparedness and Response System Sales and Growth (2015-2020)_x000D_
Figure Italy Open Source Emergency Preparedness and Response System Sales and Growth (2015-2020)_x000D_
Figure Spain Open Source Emergency Preparedness and Response System Sales and Growth (2015-2020)_x000D_
Figure Russia Open Source Emergency Preparedness and Response System Sales and Growth (2015-2020)_x000D_
Figure Asia Pacific COVID-19 Status_x000D_
Figure Asia Pacific Open Source Emergency Preparedness and Response System Revenue (M USD) and Growth (2015-2020)_x000D_
Table Asia Pacific Open Source Emergency Preparedness and Response System Sales by Countries (2015-2020)_x000D_
Table Asia Pacific Open Source Emergency Preparedness and Response System Sales Market Share by Countries (2015-2020)_x000D_
Table Asia Pacific Open Source Emergency Preparedness and Response System Revenue (M USD) by Countries (2015-2020)_x000D_
Table Asia Pacific Open Source Emergency Preparedness and Response System Revenue Market Share by Countries (2015-2020)_x000D_
Figure China Open Source Emergency Preparedness and Response System Sales and Growth Rate (2015-2020)_x000D_
Figure Japan Open Source Emergency Preparedness and Response System Sales and Growth Rate (2015-2020)_x000D_
Figure South Korea Open Source Emergency Preparedness and Response System Sales and Growth (2015-2020)_x000D_
Figure India Open Source Emergency Preparedness and Response System Sales and Growth (2015-2020)_x000D_
Figure Southeast Asia Open Source Emergency Preparedness and Response System Sales and Growth (2015-2020)_x000D_
Figure Australia Open Source Emergency Preparedness and Response System Sales and Growth (2015-2020)_x000D_
Figure Middle East Open Source Emergency Preparedness and Response System Revenue (M USD) and Growth (2015-2020)_x000D_
Table Middle East Open Source Emergency Preparedness and Response System Sales by Countries (2015-2020)_x000D_
Table Middle East and Africa Open Source Emergency Preparedness and Response System Sales Market Share by Countries (2015-2020)_x000D_
Table Middle East and Africa Open Source Emergency Preparedness and Response System Revenue (M USD) by Countries (2015-2020)_x000D_
Table Middle East and Africa Open Source Emergency Preparedness and Response System Revenue Market Share by Countries (2015-2020)_x000D_
Figure Saudi Arabia Open Source Emergency Preparedness and Response System Sales and Growth Rate (2015-2020)_x000D_
Figure UAE Open Source Emergency Preparedness and Response System Sales and Growth Rate (2015-2020)_x000D_
Figure Egypt Open Source Emergency Preparedness and Response System Sales and Growth (2015-2020)_x000D_
Figure Nigeria Open Source Emergency Preparedness and Response System Sales and Growth (2015-2020)_x000D_
Figure South Africa Open Source Emergency Preparedness and Response System Sales and Growth (2015-2020)_x000D_
Figure South America Open Source Emergency Preparedness and Response System Revenue (M USD) and Growth (2015-2020)_x000D_
Table South America Open Source Emergency Preparedness and Response System Sales by Countries (2015-2020)_x000D_
Table South America Open Source Emergency Preparedness and Response System Sales Market Share by Countries (2015-2020)_x000D_
Table South America Open Source Emergency Preparedness and Response System Revenue (M USD) by Countries (2015-2020)_x000D_
Table South America Open Source Emergency Preparedness and Response System Revenue Market Share by Countries (2015-2020)_x000D_
Figure Brazil Open Source Emergency Preparedness and Response System Sales and Growth Rate (2015-2020)_x000D_
Figure Argentina Open Source Emergency Preparedness and Response System Sales and Growth Rate (2015-2020)_x000D_
Figure Columbia Open Source Emergency Preparedness and Response System Sales and Growth (2015-2020)_x000D_
Figure Chile Open Source Emergency Preparedness and Response System Sales and Growth (2015-2020)_x000D_
Figure Top 3 Market Share of Open Source Emergency Preparedness and Response System Companies in 2019_x000D_
Figure Top 6 Market Share of Open Source Emergency Preparedness and Response System Companies in 2019_x000D_
Table Major Players Production Value ($) Share (2015-2020)_x000D_
Table Apache OFBiz Profile
Table Apache OFBiz Product Introduction
Figure Apache OFBiz Production and Growth Rate
Figure Apache OFBiz Value ($) Market Share 2015-2020
Table Sarapis Profile
Table Sarapis Product Introduction
Figure Sarapis Production and Growth Rate
Figure Sarapis Value ($) Market Share 2015-2020
Table Sahana Profile
Table Sahana Product Introduction
Figure Sahana Production and Growth Rate
Figure Sahana Value ($) Market Share 2015-2020
Table InaSAFE Profile
Table InaSAFE Product Introduction
Figure InaSAFE Production and Growth Rate
Figure InaSAFE Value ($) Market Share 2015-2020
Table Amrita Vishwa Profile
Table Amrita Vishwa Product Introduction
Figure Amrita Vishwa Production and Growth Rate
Figure Amrita Vishwa Value ($) Market Share 2015-2020
Table Django Profile
Table Django Product Introduction
Figure Django Production and Growth Rate
Figure Django Value ($) Market Share 2015-2020
Table OpenGeo Profile
Table OpenGeo Product Introduction
Figure OpenGeo Production and Growth Rate
Figure OpenGeo Value ($) Market Share 2015-2020
Table Market Driving Factors of Open Source Emergency Preparedness and Response System_x000D_
Table Merger, Acquisition and New Investment_x000D_
Table Global Open Source Emergency Preparedness and Response System Market Value ($) Forecast, by Type_x000D_
Table Global Open Source Emergency Preparedness and Response System Market Volume Forecast, by Type_x000D_
Figure Global Open Source Emergency Preparedness and Response System Market Value ($) and Growth Rate Forecast of Broadcasting (2020-2025)
Figure Global Open Source Emergency Preparedness and Response System Market Volume ($) and Growth Rate Forecast of Broadcasting (2020-2025)
Figure Global Open Source Emergency Preparedness and Response System Market Value ($) and Growth Rate Forecast of Communications (2020-2025)
Figure Global Open Source Emergency Preparedness and Response System Market Volume ($) and Growth Rate Forecast of Communications (2020-2025)
Figure Global Open Source Emergency Preparedness and Response System Market Value ($) and Growth Rate Forecast of Perimeter Intrusion (2020-2025)
Figure Global Open Source Emergency Preparedness and Response System Market Volume ($) and Growth Rate Forecast of Perimeter Intrusion (2020-2025)
Figure Global Open Source Emergency Preparedness and Response System Market Value ($) and Growth Rate Forecast of Signage (2020-2025)
Figure Global Open Source Emergency Preparedness and Response System Market Volume ($) and Growth Rate Forecast of Signage (2020-2025)
Figure Global Open Source Emergency Preparedness and Response System Market Value ($) and Growth Rate Forecast of Surveillance (2020-2025)
Figure Global Open Source Emergency Preparedness and Response System Market Volume ($) and Growth Rate Forecast of Surveillance (2020-2025)
Table Global Market Value ($) Forecast by Application (2020-2025)_x000D_
Table Global Market Volume Forecast by Application (2020-2025)_x000D_
Figure Market Value ($) and Growth Rate Forecast of Government (2020-2025)
Figure Market Volume and Growth Rate Forecast of Government (2020-2025)
Figure Market Value ($) and Growth Rate Forecast of Oil &amp; Gas (2020-2025)
Figure Market Volume and Growth Rate Forecast of Oil &amp; Gas (2020-2025)
Figure Market Value ($) and Growth Rate Forecast of Defense (2020-2025)
Figure Market Volume and Growth Rate Forecast of Defense (2020-2025)
Figure Market Value ($) and Growth Rate Forecast of Industrial (2020-2025)
Figure Market Volume and Growth Rate Forecast of Industrial (2020-2025)
Figure Market Value ($) and Growth Rate Forecast of Healthcare (2020-2025)
Figure Market Volume and Growth Rate Forecast of Healthcare (2020-2025)
Figure Market Value ($) and Growth Rate Forecast of Education (2020-2025)
Figure Market Volume and Growth Rate Forecast of Education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</si>
  <si>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Open Source Emergency Preparedness and Response System Industry Market Report Opportunities and Competitive Landscape</t>
  </si>
  <si>
    <t>COVID-19 Outbreak-Global Big Data Analytics Industry Market Report-Development Trends, Threats, Opportunities and Competitive Landscape in 2020</t>
  </si>
  <si>
    <t>Big data analytics is often a complex process of examining large numbers of different data sets (or big data) to discover information including hidden patterns, unknown correlations, market trends, and customer preferences that can help organizations make informed business decisions._x000D_
The Big Data Analytics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Big Data Analytics industry. _x000D_
Chapter 3.7 covers the analysis of the impact of COVID-19 from the perspective of the industry chain. _x000D_
In addition, chapters 7-11 consider the impact of COVID-19 on the regional economy._x000D_
_x000D_
&lt;b&gt;The Big Data Analytics market can be split based on product types, major applications, and important countries as follows:&lt;/b&gt;_x000D_
_x000D_
&lt;b&gt;Key players in the global Big Data Analytics market covered in Chapter 12:&lt;/b&gt;_x000D_
Microsoft Corporation
Cloudera
IBM Corporation
Hortonworks
Sap Se
Pivotal Software
Qubole
Hewlett-Packard Enterprise
Datameer
MAPR Technologies
Tableau Software
Amazon Web Services (AWS)
Memsql Inc
Datasift
Mongodb
Hitachi Data Systems
Marklogic Corporation
_x000D_
&lt;b&gt;In Chapter 4 and 14.1, on the basis of types, the Big Data Analytics market from 2015 to 2025 is primarily split into:&lt;/b&gt;_x000D_
Fraud Detection
Risk Management
Customer Analytics
Content Analytics
_x000D_
&lt;b&gt;In Chapter 5 and 14.2, on the basis of applications, the Big Data Analytics market from 2015 to 2025 covers:&lt;/b&gt;_x000D_
Banking
Discrete manufacturing
Process manufacturing
Government
Telecommunication
Insurance
Transportation
Utilities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</si>
  <si>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Big Data Analytics Introduction and Market Overview_x000D_
1.1 Objectives of the Study_x000D_
1.2 Overview of Big Data Analytics_x000D_
1.3 Scope of The Study_x000D_
1.3.1 Key Market Segments_x000D_
1.3.2 Players Covered_x000D_
1.3.3 COVID-19's impact on the Big Data Analytics industry_x000D_
1.4 Methodology of The Study_x000D_
1.5 Research Data Source_x000D_
_x000D_
2 Executive Summary_x000D_
2.1 Market Overview_x000D_
2.1.1 Global Big Data Analytics Market Size, 2015 – 2020_x000D_
2.1.2 Global Big Data Analytics Market Size by Type, 2015 – 2020_x000D_
2.1.3 Global Big Data Analytics Market Size by Application, 2015 – 2020_x000D_
2.1.4 Global Big Data Analytics Market Size by Region, 2015 - 2025_x000D_
2.2 Business Environment Analysis_x000D_
2.2.1 Global COVID-19 Status and Economic Overview_x000D_
2.2.2 Influence of COVID-19 Outbreak on Big Data Analytics Industry Development_x000D_
_x000D_
3 Industry Chain Analysis_x000D_
3.1 Upstream Raw Material Suppliers of Big Data Analytics Analysis_x000D_
3.2 Major Players of Big Data Analytics_x000D_
3.3 Big Data Analytics Manufacturing Cost Structure Analysis_x000D_
3.3.1 Production Process Analysis_x000D_
3.3.2 Manufacturing Cost Structure of Big Data Analytics_x000D_
3.3.3 Labor Cost of Big Data Analytics_x000D_
3.4 Market Distributors of Big Data Analytics_x000D_
3.5 Major Downstream Buyers of Big Data Analytics Analysis_x000D_
3.6 The Impact of Covid-19 From the Perspective of Industry Chain_x000D_
3.7 Regional Import and Export Controls Will Exist for a Long Time_x000D_
3.8 Continued downward PMI Spreads Globally_x000D_
_x000D_
4 Global Big Data Analytics Market, by Type_x000D_
4.1 Global Big Data Analytics Value and Market Share by Type (2015-2020)_x000D_
4.2 Global Big Data Analytics Production and Market Share by Type (2015-2020)_x000D_
4.3 Global Big Data Analytics Value and Growth Rate by Type (2015-2020)_x000D_
4.3.1 Global Big Data Analytics Value and Growth Rate of Fraud Detection
4.3.2 Global Big Data Analytics Value and Growth Rate of Risk Management
4.3.3 Global Big Data Analytics Value and Growth Rate of Customer Analytics
4.3.4 Global Big Data Analytics Value and Growth Rate of Content Analytics
4.4 Global Big Data Analytics Price Analysis by Type (2015-2020)_x000D_
_x000D_
5 Big Data Analytics Market, by Application_x000D_
5.1 Downstream Market Overview_x000D_
5.2 Global Big Data Analytics Consumption and Market Share by Application (2015-2020)_x000D_
5.3 Global Big Data Analytics Consumption and Growth Rate by Application (2015-2020)_x000D_
5.3.1 Global Big Data Analytics Consumption and Growth Rate of Banking (2015-2020)
5.3.2 Global Big Data Analytics Consumption and Growth Rate of Discrete manufacturing (2015-2020)
5.3.3 Global Big Data Analytics Consumption and Growth Rate of Process manufacturing (2015-2020)
5.3.4 Global Big Data Analytics Consumption and Growth Rate of Government (2015-2020)
5.3.5 Global Big Data Analytics Consumption and Growth Rate of Telecommunication (2015-2020)
5.3.6 Global Big Data Analytics Consumption and Growth Rate of Insurance (2015-2020)
5.3.7 Global Big Data Analytics Consumption and Growth Rate of Transportation (2015-2020)
5.3.8 Global Big Data Analytics Consumption and Growth Rate of Utilities (2015-2020)
5.3.9 Global Big Data Analytics Consumption and Growth Rate of Others (2015-2020)
_x000D_
6 Global Big Data Analytics Market Analysis by Regions_x000D_
6.1 Global Big Data Analytics Sales, Revenue and Market Share by Regions_x000D_
6.1.1 Global Big Data Analytics Sales by Regions (2015-2020)_x000D_
6.1.2 Global Big Data Analytics Revenue by Regions (2015-2020)_x000D_
6.2 North America Big Data Analytics Sales and Growth Rate (2015-2020)_x000D_
6.3 Europe Big Data Analytics Sales and Growth Rate (2015-2020)_x000D_
6.4 Asia-Pacific Big Data Analytics Sales and Growth Rate (2015-2020)_x000D_
6.5 Middle East and Africa Big Data Analytics Sales and Growth Rate (2015-2020)_x000D_
6.6 South America Big Data Analytics Sales and Growth Rate (2015-2020)_x000D_
_x000D_
7 North America Big Data Analytics Market Analysis by Countries_x000D_
7.1 The Influence of COVID-19 on North America Market_x000D_
7.2 North America Big Data Analytics Sales, Revenue and Market Share by Countries_x000D_
7.2.1 North America Big Data Analytics Sales by Countries (2015-2020)_x000D_
7.2.2 North America Big Data Analytics Revenue by Countries (2015-2020)_x000D_
7.3 United States Big Data Analytics Sales and Growth Rate (2015-2020)_x000D_
7.4 Canada Big Data Analytics Sales and Growth Rate (2015-2020)_x000D_
7.5 Mexico Big Data Analytics Sales and Growth Rate (2015-2020)_x000D_
_x000D_
8 Europe Big Data Analytics Market Analysis by Countries_x000D_
8.1 The Influence of COVID-19 on Europe Market_x000D_
8.2 Europe Big Data Analytics Sales, Revenue and Market Share by Countries_x000D_
8.2.1 Europe Big Data Analytics Sales by Countries (2015-2020)_x000D_
8.2.2 Europe Big Data Analytics Revenue by Countries (2015-2020)_x000D_
8.3 Germany Big Data Analytics Sales and Growth Rate (2015-2020)_x000D_
8.4 UK Big Data Analytics Sales and Growth Rate (2015-2020)_x000D_
8.5 France Big Data Analytics Sales and Growth Rate (2015-2020)_x000D_
8.6 Italy Big Data Analytics Sales and Growth Rate (2015-2020)_x000D_
8.7 Spain Big Data Analytics Sales and Growth Rate (2015-2020)_x000D_
8.8 Russia Big Data Analytics Sales and Growth Rate (2015-2020)_x000D_
_x000D_
9 Asia Pacific Big Data Analytics Market Analysis by Countries_x000D_
9.1 The Influence of COVID-19 on Asia Pacific Market_x000D_
9.2 Asia Pacific Big Data Analytics Sales, Revenue and Market Share by Countries_x000D_
9.2.1 Asia Pacific Big Data Analytics Sales by Countries (2015-2020)_x000D_
9.2.2 Asia Pacific Big Data Analytics Revenue by Countries (2015-2020)_x000D_
9.3 China Big Data Analytics Sales and Growth Rate (2015-2020)_x000D_
9.4 Japan Big Data Analytics Sales and Growth Rate (2015-2020)_x000D_
9.5 South Korea Big Data Analytics Sales and Growth Rate (2015-2020)_x000D_
9.6 India Big Data Analytics Sales and Growth Rate (2015-2020)_x000D_
9.7 Southeast Asia Big Data Analytics Sales and Growth Rate (2015-2020)_x000D_
9.8 Australia Big Data Analytics Sales and Growth Rate (2015-2020)_x000D_
_x000D_
10 Middle East and Africa Big Data Analytics Market Analysis by Countries_x000D_
10.1 The Influence of COVID-19 on Middle East and Africa Market_x000D_
10.2 Middle East and Africa Big Data Analytics Sales, Revenue and Market Share by Countries_x000D_
10.2.1 Middle East and Africa Big Data Analytics Sales by Countries (2015-2020)_x000D_
10.2.2 Middle East and Africa Big Data Analytics Revenue by Countries (2015-2020)_x000D_
10.3 Saudi Arabia Big Data Analytics Sales and Growth Rate (2015-2020)_x000D_
10.4 UAE Big Data Analytics Sales and Growth Rate (2015-2020)_x000D_
10.5 Egypt Big Data Analytics Sales and Growth Rate (2015-2020)_x000D_
10.6 Nigeria Big Data Analytics Sales and Growth Rate (2015-2020)_x000D_
10.7 South Africa Big Data Analytics Sales and Growth Rate (2015-2020)_x000D_
_x000D_
11 South America Big Data Analytics Market Analysis by Countries_x000D_
11.1 The Influence of COVID-19 on Middle East and Africa Market_x000D_
11.2 South America Big Data Analytics Sales, Revenue and Market Share by Countries_x000D_
11.2.1 South America Big Data Analytics Sales by Countries (2015-2020)_x000D_
11.2.2 South America Big Data Analytics Revenue by Countries (2015-2020)_x000D_
11.3 Brazil Big Data Analytics Sales and Growth Rate (2015-2020)_x000D_
11.4 Argentina Big Data Analytics Sales and Growth Rate (2015-2020)_x000D_
11.5 Columbia Big Data Analytics Sales and Growth Rate (2015-2020)_x000D_
11.6 Chile Big Data Analytics Sales and Growth Rate (2015-2020)_x000D_
_x000D_
12 Competitive Landscape_x000D_
12.1 Microsoft Corporation
12.1.1 Microsoft Corporation Basic Information
12.1.2 Big Data Analytics Product Introduction
12.1.3 Microsoft Corporation Production, Value, Price, Gross Margin 2015-2020
12.2 Cloudera
12.2.1 Cloudera Basic Information
12.2.2 Big Data Analytics Product Introduction
12.2.3 Cloudera Production, Value, Price, Gross Margin 2015-2020
12.3 IBM Corporation
12.3.1 IBM Corporation Basic Information
12.3.2 Big Data Analytics Product Introduction
12.3.3 IBM Corporation Production, Value, Price, Gross Margin 2015-2020
12.4 Hortonworks
12.4.1 Hortonworks Basic Information
12.4.2 Big Data Analytics Product Introduction
12.4.3 Hortonworks Production, Value, Price, Gross Margin 2015-2020
12.5 Sap Se
12.5.1 Sap Se Basic Information
12.5.2 Big Data Analytics Product Introduction
12.5.3 Sap Se Production, Value, Price, Gross Margin 2015-2020
12.6 Pivotal Software
12.6.1 Pivotal Software Basic Information
12.6.2 Big Data Analytics Product Introduction
12.6.3 Pivotal Software Production, Value, Price, Gross Margin 2015-2020
12.7 Qubole
12.7.1 Qubole Basic Information
12.7.2 Big Data Analytics Product Introduction
12.7.3 Qubole Production, Value, Price, Gross Margin 2015-2020
12.8 Hewlett-Packard Enterprise
12.8.1 Hewlett-Packard Enterprise Basic Information
12.8.2 Big Data Analytics Product Introduction
12.8.3 Hewlett-Packard Enterprise Production, Value, Price, Gross Margin 2015-2020
12.9 Datameer
12.9.1 Datameer Basic Information
12.9.2 Big Data Analytics Product Introduction
12.9.3 Datameer Production, Value, Price, Gross Margin 2015-2020
12.10 MAPR Technologies
12.10.1 MAPR Technologies Basic Information
12.10.2 Big Data Analytics Product Introduction
12.10.3 MAPR Technologies Production, Value, Price, Gross Margin 2015-2020
12.11 Tableau Software
12.11.1 Tableau Software Basic Information
12.11.2 Big Data Analytics Product Introduction
12.11.3 Tableau Software Production, Value, Price, Gross Margin 2015-2020
12.12 Amazon Web Services (AWS)
12.12.1 Amazon Web Services (AWS) Basic Information
12.12.2 Big Data Analytics Product Introduction
12.12.3 Amazon Web Services (AWS) Production, Value, Price, Gross Margin 2015-2020
12.13 Memsql Inc
12.13.1 Memsql Inc Basic Information
12.13.2 Big Data Analytics Product Introduction
12.13.3 Memsql Inc Production, Value, Price, Gross Margin 2015-2020
12.14 Datasift
12.14.1 Datasift Basic Information
12.14.2 Big Data Analytics Product Introduction
12.14.3 Datasift Production, Value, Price, Gross Margin 2015-2020
12.15 Mongodb
12.15.1 Mongodb Basic Information
12.15.2 Big Data Analytics Product Introduction
12.15.3 Mongodb Production, Value, Price, Gross Margin 2015-2020
12.16 Hitachi Data Systems
12.16.1 Hitachi Data Systems Basic Information
12.16.2 Big Data Analytics Product Introduction
12.16.3 Hitachi Data Systems Production, Value, Price, Gross Margin 2015-2020
12.17 Marklogic Corporation
12.17.1 Marklogic Corporation Basic Information
12.17.2 Big Data Analytics Product Introduction
12.17.3 Marklogic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Big Data Analytics Market Forecast_x000D_
14.1 Global Big Data Analytics Market Value &amp; Volume Forecast, by Type (2020-2025)_x000D_
14.1.1 Fraud Detection Market Value and Volume Forecast (2020-2025)
14.1.2 Risk Management Market Value and Volume Forecast (2020-2025)
14.1.3 Customer Analytics Market Value and Volume Forecast (2020-2025)
14.1.4 Content Analytics Market Value and Volume Forecast (2020-2025)
14.2 Global Big Data Analytics Market Value &amp; Volume Forecast, by Application (2020-2025)_x000D_
14.2.1 Banking Market Value and Volume Forecast (2020-2025)
14.2.2 Discrete manufacturing Market Value and Volume Forecast (2020-2025)
14.2.3 Process manufacturing Market Value and Volume Forecast (2020-2025)
14.2.4 Government Market Value and Volume Forecast (2020-2025)
14.2.5 Telecommunication Market Value and Volume Forecast (2020-2025)
14.2.6 Insurance Market Value and Volume Forecast (2020-2025)
14.2.7 Transportation Market Value and Volume Forecast (2020-2025)
14.2.8 Utilities Market Value and Volume Forecast (2020-2025)
14.2.9 Others Market Value and Volume Forecast (2020-2025)
14.3 Big Data Analytics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</si>
  <si>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Big Data Analytics_x000D_
Table Product Specification of Big Data Analytics_x000D_
Table Big Data Analytics Key Market Segments_x000D_
Table Key Players Big Data Analytics Covered_x000D_
Figure Global Big Data Analytics Market Size, 2015 – 2025_x000D_
Table Different Types of Big Data Analytics_x000D_
Figure Global Big Data Analytics Value ($) Segment by Type from 2015-2020_x000D_
Figure Global Big Data Analytics Market Share by Types in 2019_x000D_
Table Different Applications of Big Data Analytics_x000D_
Figure Global Big Data Analytics Value ($) Segment by Applications from 2015-2020_x000D_
Figure Global Big Data Analytics Market Share by Applications in 2019_x000D_
Figure Global Big Data Analytics Market Share by Regions in 2019_x000D_
Figure North America Big Data Analytics Production Value ($) and Growth Rate (2015-2020)_x000D_
Figure Europe Big Data Analytics Production Value ($) and Growth Rate (2015-2020)_x000D_
Figure Asia Pacific Big Data Analytics Production Value ($) and Growth Rate (2015-2020)_x000D_
Figure Middle East and Africa Big Data Analytics Production Value ($) and Growth Rate (2015-2020)_x000D_
Figure South America Big Data Analytics Production Value ($) and Growth Rate (2015-2020)_x000D_
Table Global COVID-19 Status and Economic Overview_x000D_
Figure Global COVID-19 Status_x000D_
Figure COVID-19 Comparison of Major Countries_x000D_
Figure Industry Chain Analysis of Big Data Analytics_x000D_
Table Upstream Raw Material Suppliers of Big Data Analytics with Contact Information_x000D_
Table Major Players Headquarters, and Service Area of Big Data Analytics_x000D_
Figure Major Players Production Value Market Share of Big Data Analytics in 2019_x000D_
Table Major Players Big Data Analytics Product Types in 2019_x000D_
Figure Production Process of Big Data Analytics_x000D_
Figure Manufacturing Cost Structure of Big Data Analytics_x000D_
Figure Channel Status of Big Data Analytics_x000D_
Table Major Distributors of Big Data Analytics with Contact Information_x000D_
Table Major Downstream Buyers of Big Data Analytics with Contact Information_x000D_
Table Global Big Data Analytics Value ($) by Type (2015-2020)_x000D_
Table Global Big Data Analytics Value Share by Type (2015-2020)_x000D_
Figure Global Big Data Analytics Value Share by Type (2015-2020)_x000D_
Table Global Big Data Analytics Production by Type (2015-2020)_x000D_
Table Global Big Data Analytics Production Share by Type (2015-2020)_x000D_
Figure Global Big Data Analytics Production Share by Type (2015-2020)_x000D_
Figure Global Big Data Analytics Value ($) and Growth Rate of Fraud Detection (2015-2020)
Figure Global Big Data Analytics Value ($) and Growth Rate of Risk Management (2015-2020)
Figure Global Big Data Analytics Value ($) and Growth Rate of Customer Analytics (2015-2020)
Figure Global Big Data Analytics Value ($) and Growth Rate of Content Analytics (2015-2020)
Figure Global Big Data Analytics Price by Type (2015-2020)_x000D_
Figure Downstream Market Overview_x000D_
Table Global Big Data Analytics Consumption by Application (2015-2020)_x000D_
Table Global Big Data Analytics Consumption Market Share by Application (2015-2020)_x000D_
Figure Global Big Data Analytics Consumption Market Share by Application (2015-2020)_x000D_
Figure Global Big Data Analytics Consumption and Growth Rate of Banking (2015-2020)
Figure Global Big Data Analytics Consumption and Growth Rate of Discrete manufacturing (2015-2020)
Figure Global Big Data Analytics Consumption and Growth Rate of Process manufacturing (2015-2020)
Figure Global Big Data Analytics Consumption and Growth Rate of Government (2015-2020)
Figure Global Big Data Analytics Consumption and Growth Rate of Telecommunication (2015-2020)
Figure Global Big Data Analytics Consumption and Growth Rate of Insurance (2015-2020)
Figure Global Big Data Analytics Consumption and Growth Rate of Transportation (2015-2020)
Figure Global Big Data Analytics Consumption and Growth Rate of Utilities (2015-2020)
Figure Global Big Data Analytics Consumption and Growth Rate of Others (2015-2020)
Figure Global Big Data Analytics Sales and Growth Rate (2015-2020)_x000D_
Figure Global Big Data Analytics Revenue (M USD) and Growth (2015-2020)_x000D_
Table Global Big Data Analytics Sales by Regions (2015-2020)_x000D_
Table Global Big Data Analytics Sales Market Share by Regions (2015-2020)_x000D_
Table Global Big Data Analytics Revenue (M USD) by Regions (2015-2020)_x000D_
Table Global Big Data Analytics Revenue Market Share by Regions (2015-2020)_x000D_
Table Global Big Data Analytics Revenue Market Share by Regions in 2015_x000D_
Table Global Big Data Analytics Revenue Market Share by Regions in 2019_x000D_
Figure North America Big Data Analytics Sales and Growth Rate (2015-2020)_x000D_
Figure Europe Big Data Analytics Sales and Growth Rate (2015-2020)_x000D_
Figure Asia-Pacific Big Data Analytics Sales and Growth Rate (2015-2020)_x000D_
Figure Middle East and Africa Big Data Analytics Sales and Growth Rate (2015-2020)_x000D_
Figure South America Big Data Analytics Sales and Growth Rate (2015-2020)_x000D_
Figure North America COVID-19 Status_x000D_
Figure North America COVID-19 Confirmed Cases Major Distribution_x000D_
Figure North America Big Data Analytics Revenue (M USD) and Growth (2015-2020)_x000D_
Table North America Big Data Analytics Sales by Countries (2015-2020)_x000D_
Table North America Big Data Analytics Sales Market Share by Countries (2015-2020)_x000D_
Table North America Big Data Analytics Revenue (M USD) by Countries (2015-2020)_x000D_
Table North America Big Data Analytics Revenue Market Share by Countries (2015-2020)_x000D_
Figure United States Big Data Analytics Sales and Growth Rate (2015-2020)_x000D_
Figure Canada Big Data Analytics Sales and Growth Rate (2015-2020)_x000D_
Figure Mexico Big Data Analytics Sales and Growth (2015-2020)_x000D_
Figure Europe COVID-19 Status_x000D_
Figure Europe COVID-19 Confirmed Cases Major Distribution_x000D_
Figure Europe Big Data Analytics Revenue (M USD) and Growth (2015-2020)_x000D_
Table Europe Big Data Analytics Sales by Countries (2015-2020)_x000D_
Table Europe Big Data Analytics Sales Market Share by Countries (2015-2020)_x000D_
Table Europe Big Data Analytics Revenue (M USD) by Countries (2015-2020)_x000D_
Table Europe Big Data Analytics Revenue Market Share by Countries (2015-2020)_x000D_
Figure Germany Big Data Analytics Sales and Growth Rate (2015-2020)_x000D_
Figure UK Big Data Analytics Sales and Growth Rate (2015-2020)_x000D_
Figure France Big Data Analytics Sales and Growth (2015-2020)_x000D_
Figure Italy Big Data Analytics Sales and Growth (2015-2020)_x000D_
Figure Spain Big Data Analytics Sales and Growth (2015-2020)_x000D_
Figure Russia Big Data Analytics Sales and Growth (2015-2020)_x000D_
Figure Asia Pacific COVID-19 Status_x000D_
Figure Asia Pacific Big Data Analytics Revenue (M USD) and Growth (2015-2020)_x000D_
Table Asia Pacific Big Data Analytics Sales by Countries (2015-2020)_x000D_
Table Asia Pacific Big Data Analytics Sales Market Share by Countries (2015-2020)_x000D_
Table Asia Pacific Big Data Analytics Revenue (M USD) by Countries (2015-2020)_x000D_
Table Asia Pacific Big Data Analytics Revenue Market Share by Countries (2015-2020)_x000D_
Figure China Big Data Analytics Sales and Growth Rate (2015-2020)_x000D_
Figure Japan Big Data Analytics Sales and Growth Rate (2015-2020)_x000D_
Figure South Korea Big Data Analytics Sales and Growth (2015-2020)_x000D_
Figure India Big Data Analytics Sales and Growth (2015-2020)_x000D_
Figure Southeast Asia Big Data Analytics Sales and Growth (2015-2020)_x000D_
Figure Australia Big Data Analytics Sales and Growth (2015-2020)_x000D_
Figure Middle East Big Data Analytics Revenue (M USD) and Growth (2015-2020)_x000D_
Table Middle East Big Data Analytics Sales by Countries (2015-2020)_x000D_
Table Middle East and Africa Big Data Analytics Sales Market Share by Countries (2015-2020)_x000D_
Table Middle East and Africa Big Data Analytics Revenue (M USD) by Countries (2015-2020)_x000D_
Table Middle East and Africa Big Data Analytics Revenue Market Share by Countries (2015-2020)_x000D_
Figure Saudi Arabia Big Data Analytics Sales and Growth Rate (2015-2020)_x000D_
Figure UAE Big Data Analytics Sales and Growth Rate (2015-2020)_x000D_
Figure Egypt Big Data Analytics Sales and Growth (2015-2020)_x000D_
Figure Nigeria Big Data Analytics Sales and Growth (2015-2020)_x000D_
Figure South Africa Big Data Analytics Sales and Growth (2015-2020)_x000D_
Figure South America Big Data Analytics Revenue (M USD) and Growth (2015-2020)_x000D_
Table South America Big Data Analytics Sales by Countries (2015-2020)_x000D_
Table South America Big Data Analytics Sales Market Share by Countries (2015-2020)_x000D_
Table South America Big Data Analytics Revenue (M USD) by Countries (2015-2020)_x000D_
Table South America Big Data Analytics Revenue Market Share by Countries (2015-2020)_x000D_
Figure Brazil Big Data Analytics Sales and Growth Rate (2015-2020)_x000D_
Figure Argentina Big Data Analytics Sales and Growth Rate (2015-2020)_x000D_
Figure Columbia Big Data Analytics Sales and Growth (2015-2020)_x000D_
Figure Chile Big Data Analytics Sales and Growth (2015-2020)_x000D_
Figure Top 3 Market Share of Big Data Analytics Companies in 2019_x000D_
Figure Top 6 Market Share of Big Data Analytics Companies in 2019_x000D_
Table Major Players Production Value ($) Share (2015-2020)_x000D_
Table Microsoft Corporation Profile
Table Microsoft Corporation Product Introduction
Figure Microsoft Corporation Production and Growth Rate
Figure Microsoft Corporation Value ($) Market Share 2015-2020
Table Cloudera Profile
Table Cloudera Product Introduction
Figure Cloudera Production and Growth Rate
Figure Cloudera Value ($) Market Share 2015-2020
Table IBM Corporation Profile
Table IBM Corporation Product Introduction
Figure IBM Corporation Production and Growth Rate
Figure IBM Corporation Value ($) Market Share 2015-2020
Table Hortonworks Profile
Table Hortonworks Product Introduction
Figure Hortonworks Production and Growth Rate
Figure Hortonworks Value ($) Market Share 2015-2020
Table Sap Se Profile
Table Sap Se Product Introduction
Figure Sap Se Production and Growth Rate
Figure Sap Se Value ($) Market Share 2015-2020
Table Pivotal Software Profile
Table Pivotal Software Product Introduction
Figure Pivotal Software Production and Growth Rate
Figure Pivotal Software Value ($) Market Share 2015-2020
Table Qubole Profile
Table Qubole Product Introduction
Figure Qubole Production and Growth Rate
Figure Qubole Value ($) Market Share 2015-2020
Table Hewlett-Packard Enterprise Profile
Table Hewlett-Packard Enterprise Product Introduction
Figure Hewlett-Packard Enterprise Production and Growth Rate
Figure Hewlett-Packard Enterprise Value ($) Market Share 2015-2020
Table Datameer Profile
Table Datameer Product Introduction
Figure Datameer Production and Growth Rate
Figure Datameer Value ($) Market Share 2015-2020
Table MAPR Technologies Profile
Table MAPR Technologies Product Introduction
Figure MAPR Technologies Production and Growth Rate
Figure MAPR Technologies Value ($) Market Share 2015-2020
Table Tableau Software Profile
Table Tableau Software Product Introduction
Figure Tableau Software Production and Growth Rate
Figure Tableau Software Value ($) Market Share 2015-2020
Table Amazon Web Services (AWS) Profile
Table Amazon Web Services (AWS) Product Introduction
Figure Amazon Web Services (AWS) Production and Growth Rate
Figure Amazon Web Services (AWS) Value ($) Market Share 2015-2020
Table Memsql Inc Profile
Table Memsql Inc Product Introduction
Figure Memsql Inc Production and Growth Rate
Figure Memsql Inc Value ($) Market Share 2015-2020
Table Datasift Profile
Table Datasift Product Introduction
Figure Datasift Production and Growth Rate
Figure Datasift Value ($) Market Share 2015-2020
Table Mongodb Profile
Table Mongodb Product Introduction
Figure Mongodb Production and Growth Rate
Figure Mongodb Value ($) Market Share 2015-2020
Table Hitachi Data Systems Profile
Table Hitachi Data Systems Product Introduction
Figure Hitachi Data Systems Production and Growth Rate
Figure Hitachi Data Systems Value ($) Market Share 2015-2020
Table Marklogic Corporation Profile
Table Marklogic Corporation Product Introduction
Figure Marklogic Corporation Production and Growth Rate
Figure Marklogic Corporation Value ($) Market Share 2015-2020
Table Market Driving Factors of Big Data Analytics_x000D_
Table Merger, Acquisition and New Investment_x000D_
Table Global Big Data Analytics Market Value ($) Forecast, by Type_x000D_
Table Global Big Data Analytics Market Volume Forecast, by Type_x000D_
Figure Global Big Data Analytics Market Value ($) and Growth Rate Forecast of Fraud Detection (2020-2025)
Figure Global Big Data Analytics Market Volume ($) and Growth Rate Forecast of Fraud Detection (2020-2025)
Figure Global Big Data Analytics Market Value ($) and Growth Rate Forecast of Risk Management (2020-2025)
Figure Global Big Data Analytics Market Volume ($) and Growth Rate Forecast of Risk Management (2020-2025)
Figure Global Big Data Analytics Market Value ($) and Growth Rate Forecast of Customer Analytics (2020-2025)
Figure Global Big Data Analytics Market Volume ($) and Growth Rate Forecast of Customer Analytics (2020-2025)
Figure Global Big Data Analytics Market Value ($) and Growth Rate Forecast of Content Analytics (2020-2025)
Figure Global Big Data Analytics Market Volume ($) and Growth Rate Forecast of Content Analytics (2020-2025)
Table Global Market Value ($) Forecast by Application (2020-2025)_x000D_
Table Global Market Volume Forecast by Application (2020-2025)_x000D_
Figure Market Value ($) and Growth Rate Forecast of Banking (2020-2025)
Figure Market Volume and Growth Rate Forecast of Banking (2020-2025)
Figure Market Value ($) and Growth Rate Forecast of Discrete manufacturing (2020-2025)
Figure Market Volume and Growth Rate Forecast of Discrete manufacturing (2020-2025)
Figure Market Value ($) and Growth Rate Forecast of Process manufacturing (2020-2025)
Figure Market Volume and Growth Rate Forecast of Process manufacturing (2020-2025)
Figure Market Value ($) and Growth Rate Forecast of Government (2020-2025)
Figure Market Volume and Growth Rate Forecast of Government (2020-2025)
Figure Market Value ($) and Growth Rate Forecast of Telecommunication (2020-2025)
Figure Market Volume and Growth Rate Forecast of Telecommunication (2020-2025)
Figure Market Value ($) and Growth Rate Forecast of Insurance (2020-2025)
Figure Market Volume and Growth Rate Forecast of Insurance (2020-2025)
Figure Market Value ($) and Growth Rate Forecast of Transportation (2020-2025)
Figure Market Volume and Growth Rate Forecast of Transportation (2020-2025)
Figure Market Value ($) and Growth Rate Forecast of Utilities (2020-2025)
Figure Market Volume and Growth Rate Forecast of Utilities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</si>
  <si>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Big Data Analytics Industry Market Report Opportunities and Competitive Landscape</t>
  </si>
  <si>
    <t>COVID-19 Outbreak-Global Led Phosphor Industry Market Report-Development Trends, Threats, Opportunities and Competitive Landscape in 2020</t>
  </si>
  <si>
    <t>_x000D_
The Led Phosphor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Led Phosphor industry. _x000D_
Chapter 3.7 covers the analysis of the impact of COVID-19 from the perspective of the industry chain. _x000D_
In addition, chapters 7-11 consider the impact of COVID-19 on the regional economy._x000D_
_x000D_
&lt;b&gt;The Led Phosphor market can be split based on product types, major applications, and important countries as follows:&lt;/b&gt;_x000D_
_x000D_
&lt;b&gt;Key players in the global Led Phosphor market covered in Chapter 12:&lt;/b&gt;_x000D_
Nichia Corporation
Epistar Corporation
Seoul Semiconductor
General Electric
OSRAM SYLVANIA
Universal Display Corporation
Citizen Electronics
Everlight Electronics
Avago Technologies
Stanley Electric
Cree
Edison Opto Corporation
Philips Lumileds Lighting Company
_x000D_
&lt;b&gt;In Chapter 4 and 14.1, on the basis of types, the Led Phosphor market from 2015 to 2025 is primarily split into:&lt;/b&gt;_x000D_
Direct Contact
Remote Phosphor
Thin Film
Modular Light Engine
Package  Free
ELC
_x000D_
&lt;b&gt;In Chapter 5 and 14.2, on the basis of applications, the Led Phosphor market from 2015 to 2025 covers:&lt;/b&gt;_x000D_
Automotive Phones
Portable PC' s
LCD TV
Lighting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</si>
  <si>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Led Phosphor Introduction and Market Overview_x000D_
1.1 Objectives of the Study_x000D_
1.2 Overview of Led Phosphor_x000D_
1.3 Scope of The Study_x000D_
1.3.1 Key Market Segments_x000D_
1.3.2 Players Covered_x000D_
1.3.3 COVID-19's impact on the Led Phosphor industry_x000D_
1.4 Methodology of The Study_x000D_
1.5 Research Data Source_x000D_
_x000D_
2 Executive Summary_x000D_
2.1 Market Overview_x000D_
2.1.1 Global Led Phosphor Market Size, 2015 – 2020_x000D_
2.1.2 Global Led Phosphor Market Size by Type, 2015 – 2020_x000D_
2.1.3 Global Led Phosphor Market Size by Application, 2015 – 2020_x000D_
2.1.4 Global Led Phosphor Market Size by Region, 2015 - 2025_x000D_
2.2 Business Environment Analysis_x000D_
2.2.1 Global COVID-19 Status and Economic Overview_x000D_
2.2.2 Influence of COVID-19 Outbreak on Led Phosphor Industry Development_x000D_
_x000D_
3 Industry Chain Analysis_x000D_
3.1 Upstream Raw Material Suppliers of Led Phosphor Analysis_x000D_
3.2 Major Players of Led Phosphor_x000D_
3.3 Led Phosphor Manufacturing Cost Structure Analysis_x000D_
3.3.1 Production Process Analysis_x000D_
3.3.2 Manufacturing Cost Structure of Led Phosphor_x000D_
3.3.3 Labor Cost of Led Phosphor_x000D_
3.4 Market Distributors of Led Phosphor_x000D_
3.5 Major Downstream Buyers of Led Phosphor Analysis_x000D_
3.6 The Impact of Covid-19 From the Perspective of Industry Chain_x000D_
3.7 Regional Import and Export Controls Will Exist for a Long Time_x000D_
3.8 Continued downward PMI Spreads Globally_x000D_
_x000D_
4 Global Led Phosphor Market, by Type_x000D_
4.1 Global Led Phosphor Value and Market Share by Type (2015-2020)_x000D_
4.2 Global Led Phosphor Production and Market Share by Type (2015-2020)_x000D_
4.3 Global Led Phosphor Value and Growth Rate by Type (2015-2020)_x000D_
4.3.1 Global Led Phosphor Value and Growth Rate of Direct Contact
4.3.2 Global Led Phosphor Value and Growth Rate of Remote Phosphor
4.3.3 Global Led Phosphor Value and Growth Rate of Thin Film
4.3.4 Global Led Phosphor Value and Growth Rate of Modular Light Engine
4.3.5 Global Led Phosphor Value and Growth Rate of Package  Free
4.3.6 Global Led Phosphor Value and Growth Rate of ELC
4.4 Global Led Phosphor Price Analysis by Type (2015-2020)_x000D_
_x000D_
5 Led Phosphor Market, by Application_x000D_
5.1 Downstream Market Overview_x000D_
5.2 Global Led Phosphor Consumption and Market Share by Application (2015-2020)_x000D_
5.3 Global Led Phosphor Consumption and Growth Rate by Application (2015-2020)_x000D_
5.3.1 Global Led Phosphor Consumption and Growth Rate of Automotive Phones (2015-2020)
5.3.2 Global Led Phosphor Consumption and Growth Rate of Portable PC' s (2015-2020)
5.3.3 Global Led Phosphor Consumption and Growth Rate of LCD TV (2015-2020)
5.3.4 Global Led Phosphor Consumption and Growth Rate of Lighting (2015-2020)
_x000D_
6 Global Led Phosphor Market Analysis by Regions_x000D_
6.1 Global Led Phosphor Sales, Revenue and Market Share by Regions_x000D_
6.1.1 Global Led Phosphor Sales by Regions (2015-2020)_x000D_
6.1.2 Global Led Phosphor Revenue by Regions (2015-2020)_x000D_
6.2 North America Led Phosphor Sales and Growth Rate (2015-2020)_x000D_
6.3 Europe Led Phosphor Sales and Growth Rate (2015-2020)_x000D_
6.4 Asia-Pacific Led Phosphor Sales and Growth Rate (2015-2020)_x000D_
6.5 Middle East and Africa Led Phosphor Sales and Growth Rate (2015-2020)_x000D_
6.6 South America Led Phosphor Sales and Growth Rate (2015-2020)_x000D_
_x000D_
7 North America Led Phosphor Market Analysis by Countries_x000D_
7.1 The Influence of COVID-19 on North America Market_x000D_
7.2 North America Led Phosphor Sales, Revenue and Market Share by Countries_x000D_
7.2.1 North America Led Phosphor Sales by Countries (2015-2020)_x000D_
7.2.2 North America Led Phosphor Revenue by Countries (2015-2020)_x000D_
7.3 United States Led Phosphor Sales and Growth Rate (2015-2020)_x000D_
7.4 Canada Led Phosphor Sales and Growth Rate (2015-2020)_x000D_
7.5 Mexico Led Phosphor Sales and Growth Rate (2015-2020)_x000D_
_x000D_
8 Europe Led Phosphor Market Analysis by Countries_x000D_
8.1 The Influence of COVID-19 on Europe Market_x000D_
8.2 Europe Led Phosphor Sales, Revenue and Market Share by Countries_x000D_
8.2.1 Europe Led Phosphor Sales by Countries (2015-2020)_x000D_
8.2.2 Europe Led Phosphor Revenue by Countries (2015-2020)_x000D_
8.3 Germany Led Phosphor Sales and Growth Rate (2015-2020)_x000D_
8.4 UK Led Phosphor Sales and Growth Rate (2015-2020)_x000D_
8.5 France Led Phosphor Sales and Growth Rate (2015-2020)_x000D_
8.6 Italy Led Phosphor Sales and Growth Rate (2015-2020)_x000D_
8.7 Spain Led Phosphor Sales and Growth Rate (2015-2020)_x000D_
8.8 Russia Led Phosphor Sales and Growth Rate (2015-2020)_x000D_
_x000D_
9 Asia Pacific Led Phosphor Market Analysis by Countries_x000D_
9.1 The Influence of COVID-19 on Asia Pacific Market_x000D_
9.2 Asia Pacific Led Phosphor Sales, Revenue and Market Share by Countries_x000D_
9.2.1 Asia Pacific Led Phosphor Sales by Countries (2015-2020)_x000D_
9.2.2 Asia Pacific Led Phosphor Revenue by Countries (2015-2020)_x000D_
9.3 China Led Phosphor Sales and Growth Rate (2015-2020)_x000D_
9.4 Japan Led Phosphor Sales and Growth Rate (2015-2020)_x000D_
9.5 South Korea Led Phosphor Sales and Growth Rate (2015-2020)_x000D_
9.6 India Led Phosphor Sales and Growth Rate (2015-2020)_x000D_
9.7 Southeast Asia Led Phosphor Sales and Growth Rate (2015-2020)_x000D_
9.8 Australia Led Phosphor Sales and Growth Rate (2015-2020)_x000D_
_x000D_
10 Middle East and Africa Led Phosphor Market Analysis by Countries_x000D_
10.1 The Influence of COVID-19 on Middle East and Africa Market_x000D_
10.2 Middle East and Africa Led Phosphor Sales, Revenue and Market Share by Countries_x000D_
10.2.1 Middle East and Africa Led Phosphor Sales by Countries (2015-2020)_x000D_
10.2.2 Middle East and Africa Led Phosphor Revenue by Countries (2015-2020)_x000D_
10.3 Saudi Arabia Led Phosphor Sales and Growth Rate (2015-2020)_x000D_
10.4 UAE Led Phosphor Sales and Growth Rate (2015-2020)_x000D_
10.5 Egypt Led Phosphor Sales and Growth Rate (2015-2020)_x000D_
10.6 Nigeria Led Phosphor Sales and Growth Rate (2015-2020)_x000D_
10.7 South Africa Led Phosphor Sales and Growth Rate (2015-2020)_x000D_
_x000D_
11 South America Led Phosphor Market Analysis by Countries_x000D_
11.1 The Influence of COVID-19 on Middle East and Africa Market_x000D_
11.2 South America Led Phosphor Sales, Revenue and Market Share by Countries_x000D_
11.2.1 South America Led Phosphor Sales by Countries (2015-2020)_x000D_
11.2.2 South America Led Phosphor Revenue by Countries (2015-2020)_x000D_
11.3 Brazil Led Phosphor Sales and Growth Rate (2015-2020)_x000D_
11.4 Argentina Led Phosphor Sales and Growth Rate (2015-2020)_x000D_
11.5 Columbia Led Phosphor Sales and Growth Rate (2015-2020)_x000D_
11.6 Chile Led Phosphor Sales and Growth Rate (2015-2020)_x000D_
_x000D_
12 Competitive Landscape_x000D_
12.1 Nichia Corporation
12.1.1 Nichia Corporation Basic Information
12.1.2 Led Phosphor Product Introduction
12.1.3 Nichia Corporation Production, Value, Price, Gross Margin 2015-2020
12.2 Epistar Corporation
12.2.1 Epistar Corporation Basic Information
12.2.2 Led Phosphor Product Introduction
12.2.3 Epistar Corporation Production, Value, Price, Gross Margin 2015-2020
12.3 Seoul Semiconductor
12.3.1 Seoul Semiconductor Basic Information
12.3.2 Led Phosphor Product Introduction
12.3.3 Seoul Semiconductor Production, Value, Price, Gross Margin 2015-2020
12.4 General Electric
12.4.1 General Electric Basic Information
12.4.2 Led Phosphor Product Introduction
12.4.3 General Electric Production, Value, Price, Gross Margin 2015-2020
12.5 OSRAM SYLVANIA
12.5.1 OSRAM SYLVANIA Basic Information
12.5.2 Led Phosphor Product Introduction
12.5.3 OSRAM SYLVANIA Production, Value, Price, Gross Margin 2015-2020
12.6 Universal Display Corporation
12.6.1 Universal Display Corporation Basic Information
12.6.2 Led Phosphor Product Introduction
12.6.3 Universal Display Corporation Production, Value, Price, Gross Margin 2015-2020
12.7 Citizen Electronics
12.7.1 Citizen Electronics Basic Information
12.7.2 Led Phosphor Product Introduction
12.7.3 Citizen Electronics Production, Value, Price, Gross Margin 2015-2020
12.8 Everlight Electronics
12.8.1 Everlight Electronics Basic Information
12.8.2 Led Phosphor Product Introduction
12.8.3 Everlight Electronics Production, Value, Price, Gross Margin 2015-2020
12.9 Avago Technologies
12.9.1 Avago Technologies Basic Information
12.9.2 Led Phosphor Product Introduction
12.9.3 Avago Technologies Production, Value, Price, Gross Margin 2015-2020
12.10 Stanley Electric
12.10.1 Stanley Electric Basic Information
12.10.2 Led Phosphor Product Introduction
12.10.3 Stanley Electric Production, Value, Price, Gross Margin 2015-2020
12.11 Cree
12.11.1 Cree Basic Information
12.11.2 Led Phosphor Product Introduction
12.11.3 Cree Production, Value, Price, Gross Margin 2015-2020
12.12 Edison Opto Corporation
12.12.1 Edison Opto Corporation Basic Information
12.12.2 Led Phosphor Product Introduction
12.12.3 Edison Opto Corporation Production, Value, Price, Gross Margin 2015-2020
12.13 Philips Lumileds Lighting Company
12.13.1 Philips Lumileds Lighting Company Basic Information
12.13.2 Led Phosphor Product Introduction
12.13.3 Philips Lumileds Lighting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Led Phosphor Market Forecast_x000D_
14.1 Global Led Phosphor Market Value &amp; Volume Forecast, by Type (2020-2025)_x000D_
14.1.1 Direct Contact Market Value and Volume Forecast (2020-2025)
14.1.2 Remote Phosphor Market Value and Volume Forecast (2020-2025)
14.1.3 Thin Film Market Value and Volume Forecast (2020-2025)
14.1.4 Modular Light Engine Market Value and Volume Forecast (2020-2025)
14.1.5 Package  Free Market Value and Volume Forecast (2020-2025)
14.1.6 ELC Market Value and Volume Forecast (2020-2025)
14.2 Global Led Phosphor Market Value &amp; Volume Forecast, by Application (2020-2025)_x000D_
14.2.1 Automotive Phones Market Value and Volume Forecast (2020-2025)
14.2.2 Portable PC' s Market Value and Volume Forecast (2020-2025)
14.2.3 LCD TV Market Value and Volume Forecast (2020-2025)
14.2.4 Lighting Market Value and Volume Forecast (2020-2025)
14.3 Led Phosphor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</si>
  <si>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Led Phosphor_x000D_
Table Product Specification of Led Phosphor_x000D_
Table Led Phosphor Key Market Segments_x000D_
Table Key Players Led Phosphor Covered_x000D_
Figure Global Led Phosphor Market Size, 2015 – 2025_x000D_
Table Different Types of Led Phosphor_x000D_
Figure Global Led Phosphor Value ($) Segment by Type from 2015-2020_x000D_
Figure Global Led Phosphor Market Share by Types in 2019_x000D_
Table Different Applications of Led Phosphor_x000D_
Figure Global Led Phosphor Value ($) Segment by Applications from 2015-2020_x000D_
Figure Global Led Phosphor Market Share by Applications in 2019_x000D_
Figure Global Led Phosphor Market Share by Regions in 2019_x000D_
Figure North America Led Phosphor Production Value ($) and Growth Rate (2015-2020)_x000D_
Figure Europe Led Phosphor Production Value ($) and Growth Rate (2015-2020)_x000D_
Figure Asia Pacific Led Phosphor Production Value ($) and Growth Rate (2015-2020)_x000D_
Figure Middle East and Africa Led Phosphor Production Value ($) and Growth Rate (2015-2020)_x000D_
Figure South America Led Phosphor Production Value ($) and Growth Rate (2015-2020)_x000D_
Table Global COVID-19 Status and Economic Overview_x000D_
Figure Global COVID-19 Status_x000D_
Figure COVID-19 Comparison of Major Countries_x000D_
Figure Industry Chain Analysis of Led Phosphor_x000D_
Table Upstream Raw Material Suppliers of Led Phosphor with Contact Information_x000D_
Table Major Players Headquarters, and Service Area of Led Phosphor_x000D_
Figure Major Players Production Value Market Share of Led Phosphor in 2019_x000D_
Table Major Players Led Phosphor Product Types in 2019_x000D_
Figure Production Process of Led Phosphor_x000D_
Figure Manufacturing Cost Structure of Led Phosphor_x000D_
Figure Channel Status of Led Phosphor_x000D_
Table Major Distributors of Led Phosphor with Contact Information_x000D_
Table Major Downstream Buyers of Led Phosphor with Contact Information_x000D_
Table Global Led Phosphor Value ($) by Type (2015-2020)_x000D_
Table Global Led Phosphor Value Share by Type (2015-2020)_x000D_
Figure Global Led Phosphor Value Share by Type (2015-2020)_x000D_
Table Global Led Phosphor Production by Type (2015-2020)_x000D_
Table Global Led Phosphor Production Share by Type (2015-2020)_x000D_
Figure Global Led Phosphor Production Share by Type (2015-2020)_x000D_
Figure Global Led Phosphor Value ($) and Growth Rate of Direct Contact (2015-2020)
Figure Global Led Phosphor Value ($) and Growth Rate of Remote Phosphor (2015-2020)
Figure Global Led Phosphor Value ($) and Growth Rate of Thin Film (2015-2020)
Figure Global Led Phosphor Value ($) and Growth Rate of Modular Light Engine (2015-2020)
Figure Global Led Phosphor Value ($) and Growth Rate of Package  Free (2015-2020)
Figure Global Led Phosphor Value ($) and Growth Rate of ELC (2015-2020)
Figure Global Led Phosphor Price by Type (2015-2020)_x000D_
Figure Downstream Market Overview_x000D_
Table Global Led Phosphor Consumption by Application (2015-2020)_x000D_
Table Global Led Phosphor Consumption Market Share by Application (2015-2020)_x000D_
Figure Global Led Phosphor Consumption Market Share by Application (2015-2020)_x000D_
Figure Global Led Phosphor Consumption and Growth Rate of Automotive Phones (2015-2020)
Figure Global Led Phosphor Consumption and Growth Rate of Portable PC' s (2015-2020)
Figure Global Led Phosphor Consumption and Growth Rate of LCD TV (2015-2020)
Figure Global Led Phosphor Consumption and Growth Rate of Lighting (2015-2020)
Figure Global Led Phosphor Sales and Growth Rate (2015-2020)_x000D_
Figure Global Led Phosphor Revenue (M USD) and Growth (2015-2020)_x000D_
Table Global Led Phosphor Sales by Regions (2015-2020)_x000D_
Table Global Led Phosphor Sales Market Share by Regions (2015-2020)_x000D_
Table Global Led Phosphor Revenue (M USD) by Regions (2015-2020)_x000D_
Table Global Led Phosphor Revenue Market Share by Regions (2015-2020)_x000D_
Table Global Led Phosphor Revenue Market Share by Regions in 2015_x000D_
Table Global Led Phosphor Revenue Market Share by Regions in 2019_x000D_
Figure North America Led Phosphor Sales and Growth Rate (2015-2020)_x000D_
Figure Europe Led Phosphor Sales and Growth Rate (2015-2020)_x000D_
Figure Asia-Pacific Led Phosphor Sales and Growth Rate (2015-2020)_x000D_
Figure Middle East and Africa Led Phosphor Sales and Growth Rate (2015-2020)_x000D_
Figure South America Led Phosphor Sales and Growth Rate (2015-2020)_x000D_
Figure North America COVID-19 Status_x000D_
Figure North America COVID-19 Confirmed Cases Major Distribution_x000D_
Figure North America Led Phosphor Revenue (M USD) and Growth (2015-2020)_x000D_
Table North America Led Phosphor Sales by Countries (2015-2020)_x000D_
Table North America Led Phosphor Sales Market Share by Countries (2015-2020)_x000D_
Table North America Led Phosphor Revenue (M USD) by Countries (2015-2020)_x000D_
Table North America Led Phosphor Revenue Market Share by Countries (2015-2020)_x000D_
Figure United States Led Phosphor Sales and Growth Rate (2015-2020)_x000D_
Figure Canada Led Phosphor Sales and Growth Rate (2015-2020)_x000D_
Figure Mexico Led Phosphor Sales and Growth (2015-2020)_x000D_
Figure Europe COVID-19 Status_x000D_
Figure Europe COVID-19 Confirmed Cases Major Distribution_x000D_
Figure Europe Led Phosphor Revenue (M USD) and Growth (2015-2020)_x000D_
Table Europe Led Phosphor Sales by Countries (2015-2020)_x000D_
Table Europe Led Phosphor Sales Market Share by Countries (2015-2020)_x000D_
Table Europe Led Phosphor Revenue (M USD) by Countries (2015-2020)_x000D_
Table Europe Led Phosphor Revenue Market Share by Countries (2015-2020)_x000D_
Figure Germany Led Phosphor Sales and Growth Rate (2015-2020)_x000D_
Figure UK Led Phosphor Sales and Growth Rate (2015-2020)_x000D_
Figure France Led Phosphor Sales and Growth (2015-2020)_x000D_
Figure Italy Led Phosphor Sales and Growth (2015-2020)_x000D_
Figure Spain Led Phosphor Sales and Growth (2015-2020)_x000D_
Figure Russia Led Phosphor Sales and Growth (2015-2020)_x000D_
Figure Asia Pacific COVID-19 Status_x000D_
Figure Asia Pacific Led Phosphor Revenue (M USD) and Growth (2015-2020)_x000D_
Table Asia Pacific Led Phosphor Sales by Countries (2015-2020)_x000D_
Table Asia Pacific Led Phosphor Sales Market Share by Countries (2015-2020)_x000D_
Table Asia Pacific Led Phosphor Revenue (M USD) by Countries (2015-2020)_x000D_
Table Asia Pacific Led Phosphor Revenue Market Share by Countries (2015-2020)_x000D_
Figure China Led Phosphor Sales and Growth Rate (2015-2020)_x000D_
Figure Japan Led Phosphor Sales and Growth Rate (2015-2020)_x000D_
Figure South Korea Led Phosphor Sales and Growth (2015-2020)_x000D_
Figure India Led Phosphor Sales and Growth (2015-2020)_x000D_
Figure Southeast Asia Led Phosphor Sales and Growth (2015-2020)_x000D_
Figure Australia Led Phosphor Sales and Growth (2015-2020)_x000D_
Figure Middle East Led Phosphor Revenue (M USD) and Growth (2015-2020)_x000D_
Table Middle East Led Phosphor Sales by Countries (2015-2020)_x000D_
Table Middle East and Africa Led Phosphor Sales Market Share by Countries (2015-2020)_x000D_
Table Middle East and Africa Led Phosphor Revenue (M USD) by Countries (2015-2020)_x000D_
Table Middle East and Africa Led Phosphor Revenue Market Share by Countries (2015-2020)_x000D_
Figure Saudi Arabia Led Phosphor Sales and Growth Rate (2015-2020)_x000D_
Figure UAE Led Phosphor Sales and Growth Rate (2015-2020)_x000D_
Figure Egypt Led Phosphor Sales and Growth (2015-2020)_x000D_
Figure Nigeria Led Phosphor Sales and Growth (2015-2020)_x000D_
Figure South Africa Led Phosphor Sales and Growth (2015-2020)_x000D_
Figure South America Led Phosphor Revenue (M USD) and Growth (2015-2020)_x000D_
Table South America Led Phosphor Sales by Countries (2015-2020)_x000D_
Table South America Led Phosphor Sales Market Share by Countries (2015-2020)_x000D_
Table South America Led Phosphor Revenue (M USD) by Countries (2015-2020)_x000D_
Table South America Led Phosphor Revenue Market Share by Countries (2015-2020)_x000D_
Figure Brazil Led Phosphor Sales and Growth Rate (2015-2020)_x000D_
Figure Argentina Led Phosphor Sales and Growth Rate (2015-2020)_x000D_
Figure Columbia Led Phosphor Sales and Growth (2015-2020)_x000D_
Figure Chile Led Phosphor Sales and Growth (2015-2020)_x000D_
Figure Top 3 Market Share of Led Phosphor Companies in 2019_x000D_
Figure Top 6 Market Share of Led Phosphor Companies in 2019_x000D_
Table Major Players Production Value ($) Share (2015-2020)_x000D_
Table Nichia Corporation Profile
Table Nichia Corporation Product Introduction
Figure Nichia Corporation Production and Growth Rate
Figure Nichia Corporation Value ($) Market Share 2015-2020
Table Epistar Corporation Profile
Table Epistar Corporation Product Introduction
Figure Epistar Corporation Production and Growth Rate
Figure Epistar Corporation Value ($) Market Share 2015-2020
Table Seoul Semiconductor Profile
Table Seoul Semiconductor Product Introduction
Figure Seoul Semiconductor Production and Growth Rate
Figure Seoul Semiconductor Value ($) Market Share 2015-2020
Table General Electric Profile
Table General Electric Product Introduction
Figure General Electric Production and Growth Rate
Figure General Electric Value ($) Market Share 2015-2020
Table OSRAM SYLVANIA Profile
Table OSRAM SYLVANIA Product Introduction
Figure OSRAM SYLVANIA Production and Growth Rate
Figure OSRAM SYLVANIA Value ($) Market Share 2015-2020
Table Universal Display Corporation Profile
Table Universal Display Corporation Product Introduction
Figure Universal Display Corporation Production and Growth Rate
Figure Universal Display Corporation Value ($) Market Share 2015-2020
Table Citizen Electronics Profile
Table Citizen Electronics Product Introduction
Figure Citizen Electronics Production and Growth Rate
Figure Citizen Electronics Value ($) Market Share 2015-2020
Table Everlight Electronics Profile
Table Everlight Electronics Product Introduction
Figure Everlight Electronics Production and Growth Rate
Figure Everlight Electronics Value ($) Market Share 2015-2020
Table Avago Technologies Profile
Table Avago Technologies Product Introduction
Figure Avago Technologies Production and Growth Rate
Figure Avago Technologies Value ($) Market Share 2015-2020
Table Stanley Electric Profile
Table Stanley Electric Product Introduction
Figure Stanley Electric Production and Growth Rate
Figure Stanley Electric Value ($) Market Share 2015-2020
Table Cree Profile
Table Cree Product Introduction
Figure Cree Production and Growth Rate
Figure Cree Value ($) Market Share 2015-2020
Table Edison Opto Corporation Profile
Table Edison Opto Corporation Product Introduction
Figure Edison Opto Corporation Production and Growth Rate
Figure Edison Opto Corporation Value ($) Market Share 2015-2020
Table Philips Lumileds Lighting Company Profile
Table Philips Lumileds Lighting Company Product Introduction
Figure Philips Lumileds Lighting Company Production and Growth Rate
Figure Philips Lumileds Lighting Company Value ($) Market Share 2015-2020
Table Market Driving Factors of Led Phosphor_x000D_
Table Merger, Acquisition and New Investment_x000D_
Table Global Led Phosphor Market Value ($) Forecast, by Type_x000D_
Table Global Led Phosphor Market Volume Forecast, by Type_x000D_
Figure Global Led Phosphor Market Value ($) and Growth Rate Forecast of Direct Contact (2020-2025)
Figure Global Led Phosphor Market Volume ($) and Growth Rate Forecast of Direct Contact (2020-2025)
Figure Global Led Phosphor Market Value ($) and Growth Rate Forecast of Remote Phosphor (2020-2025)
Figure Global Led Phosphor Market Volume ($) and Growth Rate Forecast of Remote Phosphor (2020-2025)
Figure Global Led Phosphor Market Value ($) and Growth Rate Forecast of Thin Film (2020-2025)
Figure Global Led Phosphor Market Volume ($) and Growth Rate Forecast of Thin Film (2020-2025)
Figure Global Led Phosphor Market Value ($) and Growth Rate Forecast of Modular Light Engine (2020-2025)
Figure Global Led Phosphor Market Volume ($) and Growth Rate Forecast of Modular Light Engine (2020-2025)
Figure Global Led Phosphor Market Value ($) and Growth Rate Forecast of Package  Free (2020-2025)
Figure Global Led Phosphor Market Volume ($) and Growth Rate Forecast of Package  Free (2020-2025)
Figure Global Led Phosphor Market Value ($) and Growth Rate Forecast of ELC (2020-2025)
Figure Global Led Phosphor Market Volume ($) and Growth Rate Forecast of ELC (2020-2025)
Table Global Market Value ($) Forecast by Application (2020-2025)_x000D_
Table Global Market Volume Forecast by Application (2020-2025)_x000D_
Figure Market Value ($) and Growth Rate Forecast of Automotive Phones (2020-2025)
Figure Market Volume and Growth Rate Forecast of Automotive Phones (2020-2025)
Figure Market Value ($) and Growth Rate Forecast of Portable PC' s (2020-2025)
Figure Market Volume and Growth Rate Forecast of Portable PC' s (2020-2025)
Figure Market Value ($) and Growth Rate Forecast of LCD TV (2020-2025)
Figure Market Volume and Growth Rate Forecast of LCD TV (2020-2025)
Figure Market Value ($) and Growth Rate Forecast of Lighting (2020-2025)
Figure Market Volume and Growth Rate Forecast of Lighting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</si>
  <si>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Led Phosphor Industry Market Report Opportunities and Competitive Landscape</t>
  </si>
  <si>
    <t>COVID-19 Outbreak-Global Food Thickener Industry Market Report-Development Trends, Threats, Opportunities and Competitive Landscape in 2020</t>
  </si>
  <si>
    <t>_x000D_
The Food Thickener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 Thickener industry. _x000D_
Chapter 3.7 covers the analysis of the impact of COVID-19 from the perspective of the industry chain. _x000D_
In addition, chapters 7-11 consider the impact of COVID-19 on the regional economy._x000D_
_x000D_
&lt;b&gt;The Food Thickener market can be split based on product types, major applications, and important countries as follows:&lt;/b&gt;_x000D_
_x000D_
&lt;b&gt;Key players in the global Food Thickener market covered in Chapter 12:&lt;/b&gt;_x000D_
CP Kelco
Dow
Cargill
Ingredion
ADM
Ashland
BASF
DuPont
FMC Corp
Tate &amp; Lyle
_x000D_
&lt;b&gt;In Chapter 4 and 14.1, on the basis of types, the Food Thickener market from 2015 to 2025 is primarily split into:&lt;/b&gt;_x000D_
Minerals
Hydrocolloids
Synthetic Polymer
_x000D_
&lt;b&gt;In Chapter 5 and 14.2, on the basis of applications, the Food Thickener market from 2015 to 2025 covers:&lt;/b&gt;_x000D_
Food
Beverages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</si>
  <si>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 Thickener Introduction and Market Overview_x000D_
1.1 Objectives of the Study_x000D_
1.2 Overview of Food Thickener_x000D_
1.3 Scope of The Study_x000D_
1.3.1 Key Market Segments_x000D_
1.3.2 Players Covered_x000D_
1.3.3 COVID-19's impact on the Food Thickener industry_x000D_
1.4 Methodology of The Study_x000D_
1.5 Research Data Source_x000D_
_x000D_
2 Executive Summary_x000D_
2.1 Market Overview_x000D_
2.1.1 Global Food Thickener Market Size, 2015 – 2020_x000D_
2.1.2 Global Food Thickener Market Size by Type, 2015 – 2020_x000D_
2.1.3 Global Food Thickener Market Size by Application, 2015 – 2020_x000D_
2.1.4 Global Food Thickener Market Size by Region, 2015 - 2025_x000D_
2.2 Business Environment Analysis_x000D_
2.2.1 Global COVID-19 Status and Economic Overview_x000D_
2.2.2 Influence of COVID-19 Outbreak on Food Thickener Industry Development_x000D_
_x000D_
3 Industry Chain Analysis_x000D_
3.1 Upstream Raw Material Suppliers of Food Thickener Analysis_x000D_
3.2 Major Players of Food Thickener_x000D_
3.3 Food Thickener Manufacturing Cost Structure Analysis_x000D_
3.3.1 Production Process Analysis_x000D_
3.3.2 Manufacturing Cost Structure of Food Thickener_x000D_
3.3.3 Labor Cost of Food Thickener_x000D_
3.4 Market Distributors of Food Thickener_x000D_
3.5 Major Downstream Buyers of Food Thickener Analysis_x000D_
3.6 The Impact of Covid-19 From the Perspective of Industry Chain_x000D_
3.7 Regional Import and Export Controls Will Exist for a Long Time_x000D_
3.8 Continued downward PMI Spreads Globally_x000D_
_x000D_
4 Global Food Thickener Market, by Type_x000D_
4.1 Global Food Thickener Value and Market Share by Type (2015-2020)_x000D_
4.2 Global Food Thickener Production and Market Share by Type (2015-2020)_x000D_
4.3 Global Food Thickener Value and Growth Rate by Type (2015-2020)_x000D_
4.3.1 Global Food Thickener Value and Growth Rate of Minerals
4.3.2 Global Food Thickener Value and Growth Rate of Hydrocolloids
4.3.3 Global Food Thickener Value and Growth Rate of Synthetic Polymer
4.4 Global Food Thickener Price Analysis by Type (2015-2020)_x000D_
_x000D_
5 Food Thickener Market, by Application_x000D_
5.1 Downstream Market Overview_x000D_
5.2 Global Food Thickener Consumption and Market Share by Application (2015-2020)_x000D_
5.3 Global Food Thickener Consumption and Growth Rate by Application (2015-2020)_x000D_
5.3.1 Global Food Thickener Consumption and Growth Rate of Food (2015-2020)
5.3.2 Global Food Thickener Consumption and Growth Rate of Beverages (2015-2020)
_x000D_
6 Global Food Thickener Market Analysis by Regions_x000D_
6.1 Global Food Thickener Sales, Revenue and Market Share by Regions_x000D_
6.1.1 Global Food Thickener Sales by Regions (2015-2020)_x000D_
6.1.2 Global Food Thickener Revenue by Regions (2015-2020)_x000D_
6.2 North America Food Thickener Sales and Growth Rate (2015-2020)_x000D_
6.3 Europe Food Thickener Sales and Growth Rate (2015-2020)_x000D_
6.4 Asia-Pacific Food Thickener Sales and Growth Rate (2015-2020)_x000D_
6.5 Middle East and Africa Food Thickener Sales and Growth Rate (2015-2020)_x000D_
6.6 South America Food Thickener Sales and Growth Rate (2015-2020)_x000D_
_x000D_
7 North America Food Thickener Market Analysis by Countries_x000D_
7.1 The Influence of COVID-19 on North America Market_x000D_
7.2 North America Food Thickener Sales, Revenue and Market Share by Countries_x000D_
7.2.1 North America Food Thickener Sales by Countries (2015-2020)_x000D_
7.2.2 North America Food Thickener Revenue by Countries (2015-2020)_x000D_
7.3 United States Food Thickener Sales and Growth Rate (2015-2020)_x000D_
7.4 Canada Food Thickener Sales and Growth Rate (2015-2020)_x000D_
7.5 Mexico Food Thickener Sales and Growth Rate (2015-2020)_x000D_
_x000D_
8 Europe Food Thickener Market Analysis by Countries_x000D_
8.1 The Influence of COVID-19 on Europe Market_x000D_
8.2 Europe Food Thickener Sales, Revenue and Market Share by Countries_x000D_
8.2.1 Europe Food Thickener Sales by Countries (2015-2020)_x000D_
8.2.2 Europe Food Thickener Revenue by Countries (2015-2020)_x000D_
8.3 Germany Food Thickener Sales and Growth Rate (2015-2020)_x000D_
8.4 UK Food Thickener Sales and Growth Rate (2015-2020)_x000D_
8.5 France Food Thickener Sales and Growth Rate (2015-2020)_x000D_
8.6 Italy Food Thickener Sales and Growth Rate (2015-2020)_x000D_
8.7 Spain Food Thickener Sales and Growth Rate (2015-2020)_x000D_
8.8 Russia Food Thickener Sales and Growth Rate (2015-2020)_x000D_
_x000D_
9 Asia Pacific Food Thickener Market Analysis by Countries_x000D_
9.1 The Influence of COVID-19 on Asia Pacific Market_x000D_
9.2 Asia Pacific Food Thickener Sales, Revenue and Market Share by Countries_x000D_
9.2.1 Asia Pacific Food Thickener Sales by Countries (2015-2020)_x000D_
9.2.2 Asia Pacific Food Thickener Revenue by Countries (2015-2020)_x000D_
9.3 China Food Thickener Sales and Growth Rate (2015-2020)_x000D_
9.4 Japan Food Thickener Sales and Growth Rate (2015-2020)_x000D_
9.5 South Korea Food Thickener Sales and Growth Rate (2015-2020)_x000D_
9.6 India Food Thickener Sales and Growth Rate (2015-2020)_x000D_
9.7 Southeast Asia Food Thickener Sales and Growth Rate (2015-2020)_x000D_
9.8 Australia Food Thickener Sales and Growth Rate (2015-2020)_x000D_
_x000D_
10 Middle East and Africa Food Thickener Market Analysis by Countries_x000D_
10.1 The Influence of COVID-19 on Middle East and Africa Market_x000D_
10.2 Middle East and Africa Food Thickener Sales, Revenue and Market Share by Countries_x000D_
10.2.1 Middle East and Africa Food Thickener Sales by Countries (2015-2020)_x000D_
10.2.2 Middle East and Africa Food Thickener Revenue by Countries (2015-2020)_x000D_
10.3 Saudi Arabia Food Thickener Sales and Growth Rate (2015-2020)_x000D_
10.4 UAE Food Thickener Sales and Growth Rate (2015-2020)_x000D_
10.5 Egypt Food Thickener Sales and Growth Rate (2015-2020)_x000D_
10.6 Nigeria Food Thickener Sales and Growth Rate (2015-2020)_x000D_
10.7 South Africa Food Thickener Sales and Growth Rate (2015-2020)_x000D_
_x000D_
11 South America Food Thickener Market Analysis by Countries_x000D_
11.1 The Influence of COVID-19 on Middle East and Africa Market_x000D_
11.2 South America Food Thickener Sales, Revenue and Market Share by Countries_x000D_
11.2.1 South America Food Thickener Sales by Countries (2015-2020)_x000D_
11.2.2 South America Food Thickener Revenue by Countries (2015-2020)_x000D_
11.3 Brazil Food Thickener Sales and Growth Rate (2015-2020)_x000D_
11.4 Argentina Food Thickener Sales and Growth Rate (2015-2020)_x000D_
11.5 Columbia Food Thickener Sales and Growth Rate (2015-2020)_x000D_
11.6 Chile Food Thickener Sales and Growth Rate (2015-2020)_x000D_
_x000D_
12 Competitive Landscape_x000D_
12.1 CP Kelco
12.1.1 CP Kelco Basic Information
12.1.2 Food Thickener Product Introduction
12.1.3 CP Kelco Production, Value, Price, Gross Margin 2015-2020
12.2 Dow
12.2.1 Dow Basic Information
12.2.2 Food Thickener Product Introduction
12.2.3 Dow Production, Value, Price, Gross Margin 2015-2020
12.3 Cargill
12.3.1 Cargill Basic Information
12.3.2 Food Thickener Product Introduction
12.3.3 Cargill Production, Value, Price, Gross Margin 2015-2020
12.4 Ingredion
12.4.1 Ingredion Basic Information
12.4.2 Food Thickener Product Introduction
12.4.3 Ingredion Production, Value, Price, Gross Margin 2015-2020
12.5 ADM
12.5.1 ADM Basic Information
12.5.2 Food Thickener Product Introduction
12.5.3 ADM Production, Value, Price, Gross Margin 2015-2020
12.6 Ashland
12.6.1 Ashland Basic Information
12.6.2 Food Thickener Product Introduction
12.6.3 Ashland Production, Value, Price, Gross Margin 2015-2020
12.7 BASF
12.7.1 BASF Basic Information
12.7.2 Food Thickener Product Introduction
12.7.3 BASF Production, Value, Price, Gross Margin 2015-2020
12.8 DuPont
12.8.1 DuPont Basic Information
12.8.2 Food Thickener Product Introduction
12.8.3 DuPont Production, Value, Price, Gross Margin 2015-2020
12.9 FMC Corp
12.9.1 FMC Corp Basic Information
12.9.2 Food Thickener Product Introduction
12.9.3 FMC Corp Production, Value, Price, Gross Margin 2015-2020
12.10 Tate &amp; Lyle
12.10.1 Tate &amp; Lyle Basic Information
12.10.2 Food Thickener Product Introduction
12.10.3 Tate &amp; Lyle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 Thickener Market Forecast_x000D_
14.1 Global Food Thickener Market Value &amp; Volume Forecast, by Type (2020-2025)_x000D_
14.1.1 Minerals Market Value and Volume Forecast (2020-2025)
14.1.2 Hydrocolloids Market Value and Volume Forecast (2020-2025)
14.1.3 Synthetic Polymer Market Value and Volume Forecast (2020-2025)
14.2 Global Food Thickener Market Value &amp; Volume Forecast, by Application (2020-2025)_x000D_
14.2.1 Food Market Value and Volume Forecast (2020-2025)
14.2.2 Beverages Market Value and Volume Forecast (2020-2025)
14.3 Food Thickener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</si>
  <si>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 Thickener_x000D_
Table Product Specification of Food Thickener_x000D_
Table Food Thickener Key Market Segments_x000D_
Table Key Players Food Thickener Covered_x000D_
Figure Global Food Thickener Market Size, 2015 – 2025_x000D_
Table Different Types of Food Thickener_x000D_
Figure Global Food Thickener Value ($) Segment by Type from 2015-2020_x000D_
Figure Global Food Thickener Market Share by Types in 2019_x000D_
Table Different Applications of Food Thickener_x000D_
Figure Global Food Thickener Value ($) Segment by Applications from 2015-2020_x000D_
Figure Global Food Thickener Market Share by Applications in 2019_x000D_
Figure Global Food Thickener Market Share by Regions in 2019_x000D_
Figure North America Food Thickener Production Value ($) and Growth Rate (2015-2020)_x000D_
Figure Europe Food Thickener Production Value ($) and Growth Rate (2015-2020)_x000D_
Figure Asia Pacific Food Thickener Production Value ($) and Growth Rate (2015-2020)_x000D_
Figure Middle East and Africa Food Thickener Production Value ($) and Growth Rate (2015-2020)_x000D_
Figure South America Food Thickener Production Value ($) and Growth Rate (2015-2020)_x000D_
Table Global COVID-19 Status and Economic Overview_x000D_
Figure Global COVID-19 Status_x000D_
Figure COVID-19 Comparison of Major Countries_x000D_
Figure Industry Chain Analysis of Food Thickener_x000D_
Table Upstream Raw Material Suppliers of Food Thickener with Contact Information_x000D_
Table Major Players Headquarters, and Service Area of Food Thickener_x000D_
Figure Major Players Production Value Market Share of Food Thickener in 2019_x000D_
Table Major Players Food Thickener Product Types in 2019_x000D_
Figure Production Process of Food Thickener_x000D_
Figure Manufacturing Cost Structure of Food Thickener_x000D_
Figure Channel Status of Food Thickener_x000D_
Table Major Distributors of Food Thickener with Contact Information_x000D_
Table Major Downstream Buyers of Food Thickener with Contact Information_x000D_
Table Global Food Thickener Value ($) by Type (2015-2020)_x000D_
Table Global Food Thickener Value Share by Type (2015-2020)_x000D_
Figure Global Food Thickener Value Share by Type (2015-2020)_x000D_
Table Global Food Thickener Production by Type (2015-2020)_x000D_
Table Global Food Thickener Production Share by Type (2015-2020)_x000D_
Figure Global Food Thickener Production Share by Type (2015-2020)_x000D_
Figure Global Food Thickener Value ($) and Growth Rate of Minerals (2015-2020)
Figure Global Food Thickener Value ($) and Growth Rate of Hydrocolloids (2015-2020)
Figure Global Food Thickener Value ($) and Growth Rate of Synthetic Polymer (2015-2020)
Figure Global Food Thickener Price by Type (2015-2020)_x000D_
Figure Downstream Market Overview_x000D_
Table Global Food Thickener Consumption by Application (2015-2020)_x000D_
Table Global Food Thickener Consumption Market Share by Application (2015-2020)_x000D_
Figure Global Food Thickener Consumption Market Share by Application (2015-2020)_x000D_
Figure Global Food Thickener Consumption and Growth Rate of Food (2015-2020)
Figure Global Food Thickener Consumption and Growth Rate of Beverages (2015-2020)
Figure Global Food Thickener Sales and Growth Rate (2015-2020)_x000D_
Figure Global Food Thickener Revenue (M USD) and Growth (2015-2020)_x000D_
Table Global Food Thickener Sales by Regions (2015-2020)_x000D_
Table Global Food Thickener Sales Market Share by Regions (2015-2020)_x000D_
Table Global Food Thickener Revenue (M USD) by Regions (2015-2020)_x000D_
Table Global Food Thickener Revenue Market Share by Regions (2015-2020)_x000D_
Table Global Food Thickener Revenue Market Share by Regions in 2015_x000D_
Table Global Food Thickener Revenue Market Share by Regions in 2019_x000D_
Figure North America Food Thickener Sales and Growth Rate (2015-2020)_x000D_
Figure Europe Food Thickener Sales and Growth Rate (2015-2020)_x000D_
Figure Asia-Pacific Food Thickener Sales and Growth Rate (2015-2020)_x000D_
Figure Middle East and Africa Food Thickener Sales and Growth Rate (2015-2020)_x000D_
Figure South America Food Thickener Sales and Growth Rate (2015-2020)_x000D_
Figure North America COVID-19 Status_x000D_
Figure North America COVID-19 Confirmed Cases Major Distribution_x000D_
Figure North America Food Thickener Revenue (M USD) and Growth (2015-2020)_x000D_
Table North America Food Thickener Sales by Countries (2015-2020)_x000D_
Table North America Food Thickener Sales Market Share by Countries (2015-2020)_x000D_
Table North America Food Thickener Revenue (M USD) by Countries (2015-2020)_x000D_
Table North America Food Thickener Revenue Market Share by Countries (2015-2020)_x000D_
Figure United States Food Thickener Sales and Growth Rate (2015-2020)_x000D_
Figure Canada Food Thickener Sales and Growth Rate (2015-2020)_x000D_
Figure Mexico Food Thickener Sales and Growth (2015-2020)_x000D_
Figure Europe COVID-19 Status_x000D_
Figure Europe COVID-19 Confirmed Cases Major Distribution_x000D_
Figure Europe Food Thickener Revenue (M USD) and Growth (2015-2020)_x000D_
Table Europe Food Thickener Sales by Countries (2015-2020)_x000D_
Table Europe Food Thickener Sales Market Share by Countries (2015-2020)_x000D_
Table Europe Food Thickener Revenue (M USD) by Countries (2015-2020)_x000D_
Table Europe Food Thickener Revenue Market Share by Countries (2015-2020)_x000D_
Figure Germany Food Thickener Sales and Growth Rate (2015-2020)_x000D_
Figure UK Food Thickener Sales and Growth Rate (2015-2020)_x000D_
Figure France Food Thickener Sales and Growth (2015-2020)_x000D_
Figure Italy Food Thickener Sales and Growth (2015-2020)_x000D_
Figure Spain Food Thickener Sales and Growth (2015-2020)_x000D_
Figure Russia Food Thickener Sales and Growth (2015-2020)_x000D_
Figure Asia Pacific COVID-19 Status_x000D_
Figure Asia Pacific Food Thickener Revenue (M USD) and Growth (2015-2020)_x000D_
Table Asia Pacific Food Thickener Sales by Countries (2015-2020)_x000D_
Table Asia Pacific Food Thickener Sales Market Share by Countries (2015-2020)_x000D_
Table Asia Pacific Food Thickener Revenue (M USD) by Countries (2015-2020)_x000D_
Table Asia Pacific Food Thickener Revenue Market Share by Countries (2015-2020)_x000D_
Figure China Food Thickener Sales and Growth Rate (2015-2020)_x000D_
Figure Japan Food Thickener Sales and Growth Rate (2015-2020)_x000D_
Figure South Korea Food Thickener Sales and Growth (2015-2020)_x000D_
Figure India Food Thickener Sales and Growth (2015-2020)_x000D_
Figure Southeast Asia Food Thickener Sales and Growth (2015-2020)_x000D_
Figure Australia Food Thickener Sales and Growth (2015-2020)_x000D_
Figure Middle East Food Thickener Revenue (M USD) and Growth (2015-2020)_x000D_
Table Middle East Food Thickener Sales by Countries (2015-2020)_x000D_
Table Middle East and Africa Food Thickener Sales Market Share by Countries (2015-2020)_x000D_
Table Middle East and Africa Food Thickener Revenue (M USD) by Countries (2015-2020)_x000D_
Table Middle East and Africa Food Thickener Revenue Market Share by Countries (2015-2020)_x000D_
Figure Saudi Arabia Food Thickener Sales and Growth Rate (2015-2020)_x000D_
Figure UAE Food Thickener Sales and Growth Rate (2015-2020)_x000D_
Figure Egypt Food Thickener Sales and Growth (2015-2020)_x000D_
Figure Nigeria Food Thickener Sales and Growth (2015-2020)_x000D_
Figure South Africa Food Thickener Sales and Growth (2015-2020)_x000D_
Figure South America Food Thickener Revenue (M USD) and Growth (2015-2020)_x000D_
Table South America Food Thickener Sales by Countries (2015-2020)_x000D_
Table South America Food Thickener Sales Market Share by Countries (2015-2020)_x000D_
Table South America Food Thickener Revenue (M USD) by Countries (2015-2020)_x000D_
Table South America Food Thickener Revenue Market Share by Countries (2015-2020)_x000D_
Figure Brazil Food Thickener Sales and Growth Rate (2015-2020)_x000D_
Figure Argentina Food Thickener Sales and Growth Rate (2015-2020)_x000D_
Figure Columbia Food Thickener Sales and Growth (2015-2020)_x000D_
Figure Chile Food Thickener Sales and Growth (2015-2020)_x000D_
Figure Top 3 Market Share of Food Thickener Companies in 2019_x000D_
Figure Top 6 Market Share of Food Thickener Companies in 2019_x000D_
Table Major Players Production Value ($) Share (2015-2020)_x000D_
Table CP Kelco Profile
Table CP Kelco Product Introduction
Figure CP Kelco Production and Growth Rate
Figure CP Kelco Value ($) Market Share 2015-2020
Table Dow Profile
Table Dow Product Introduction
Figure Dow Production and Growth Rate
Figure Dow Value ($) Market Share 2015-2020
Table Cargill Profile
Table Cargill Product Introduction
Figure Cargill Production and Growth Rate
Figure Cargill Value ($) Market Share 2015-2020
Table Ingredion Profile
Table Ingredion Product Introduction
Figure Ingredion Production and Growth Rate
Figure Ingredion Value ($) Market Share 2015-2020
Table ADM Profile
Table ADM Product Introduction
Figure ADM Production and Growth Rate
Figure ADM Value ($) Market Share 2015-2020
Table Ashland Profile
Table Ashland Product Introduction
Figure Ashland Production and Growth Rate
Figure Ashland Value ($) Market Share 2015-2020
Table BASF Profile
Table BASF Product Introduction
Figure BASF Production and Growth Rate
Figure BASF Value ($) Market Share 2015-2020
Table DuPont Profile
Table DuPont Product Introduction
Figure DuPont Production and Growth Rate
Figure DuPont Value ($) Market Share 2015-2020
Table FMC Corp Profile
Table FMC Corp Product Introduction
Figure FMC Corp Production and Growth Rate
Figure FMC Corp Value ($) Market Share 2015-2020
Table Tate &amp; Lyle Profile
Table Tate &amp; Lyle Product Introduction
Figure Tate &amp; Lyle Production and Growth Rate
Figure Tate &amp; Lyle Value ($) Market Share 2015-2020
Table Market Driving Factors of Food Thickener_x000D_
Table Merger, Acquisition and New Investment_x000D_
Table Global Food Thickener Market Value ($) Forecast, by Type_x000D_
Table Global Food Thickener Market Volume Forecast, by Type_x000D_
Figure Global Food Thickener Market Value ($) and Growth Rate Forecast of Minerals (2020-2025)
Figure Global Food Thickener Market Volume ($) and Growth Rate Forecast of Minerals (2020-2025)
Figure Global Food Thickener Market Value ($) and Growth Rate Forecast of Hydrocolloids (2020-2025)
Figure Global Food Thickener Market Volume ($) and Growth Rate Forecast of Hydrocolloids (2020-2025)
Figure Global Food Thickener Market Value ($) and Growth Rate Forecast of Synthetic Polymer (2020-2025)
Figure Global Food Thickener Market Volume ($) and Growth Rate Forecast of Synthetic Polymer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Beverages (2020-2025)
Figure Market Volume and Growth Rate Forecast of Beverages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</si>
  <si>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Food Thickener Industry Market Report Opportunities and Competitive Landscape</t>
  </si>
  <si>
    <t>COVID-19 Outbreak-Global Post Production Industry Market Report-Development Trends, Threats, Opportunities and Competitive Landscape in 2020</t>
  </si>
  <si>
    <t>_x000D_
The Post Production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Post Production industry. _x000D_
Chapter 3.7 covers the analysis of the impact of COVID-19 from the perspective of the industry chain. _x000D_
In addition, chapters 7-11 consider the impact of COVID-19 on the regional economy._x000D_
_x000D_
&lt;b&gt;The Post Production market can be split based on product types, major applications, and important countries as follows:&lt;/b&gt;_x000D_
_x000D_
&lt;b&gt;Key players in the global Post Production market covered in Chapter 12:&lt;/b&gt;_x000D_
Prime Focus Ltd.
The Walt Disney Co.
Viacom Inc.
Sony Corp.
MGM Holdings Inc.
Lions Gate Entertainment Corp.
Comcast Corp.
Eros International Plc
Netflix Inc.
AT&amp;T Inc.
_x000D_
&lt;b&gt;In Chapter 4 and 14.1, on the basis of types, the Post Production market from 2015 to 2025 is primarily split into:&lt;/b&gt;_x000D_
VFX
Audio Processing
2D-3D Conversion
Editing
Others
_x000D_
&lt;b&gt;In Chapter 5 and 14.2, on the basis of applications, the Post Production market from 2015 to 2025 covers:&lt;/b&gt;_x000D_
Movie
Television
Commercials
Online Videos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</si>
  <si>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Post Production Introduction and Market Overview_x000D_
1.1 Objectives of the Study_x000D_
1.2 Overview of Post Production_x000D_
1.3 Scope of The Study_x000D_
1.3.1 Key Market Segments_x000D_
1.3.2 Players Covered_x000D_
1.3.3 COVID-19's impact on the Post Production industry_x000D_
1.4 Methodology of The Study_x000D_
1.5 Research Data Source_x000D_
_x000D_
2 Executive Summary_x000D_
2.1 Market Overview_x000D_
2.1.1 Global Post Production Market Size, 2015 – 2020_x000D_
2.1.2 Global Post Production Market Size by Type, 2015 – 2020_x000D_
2.1.3 Global Post Production Market Size by Application, 2015 – 2020_x000D_
2.1.4 Global Post Production Market Size by Region, 2015 - 2025_x000D_
2.2 Business Environment Analysis_x000D_
2.2.1 Global COVID-19 Status and Economic Overview_x000D_
2.2.2 Influence of COVID-19 Outbreak on Post Production Industry Development_x000D_
_x000D_
3 Industry Chain Analysis_x000D_
3.1 Upstream Raw Material Suppliers of Post Production Analysis_x000D_
3.2 Major Players of Post Production_x000D_
3.3 Post Production Manufacturing Cost Structure Analysis_x000D_
3.3.1 Production Process Analysis_x000D_
3.3.2 Manufacturing Cost Structure of Post Production_x000D_
3.3.3 Labor Cost of Post Production_x000D_
3.4 Market Distributors of Post Production_x000D_
3.5 Major Downstream Buyers of Post Production Analysis_x000D_
3.6 The Impact of Covid-19 From the Perspective of Industry Chain_x000D_
3.7 Regional Import and Export Controls Will Exist for a Long Time_x000D_
3.8 Continued downward PMI Spreads Globally_x000D_
_x000D_
4 Global Post Production Market, by Type_x000D_
4.1 Global Post Production Value and Market Share by Type (2015-2020)_x000D_
4.2 Global Post Production Production and Market Share by Type (2015-2020)_x000D_
4.3 Global Post Production Value and Growth Rate by Type (2015-2020)_x000D_
4.3.1 Global Post Production Value and Growth Rate of VFX
4.3.2 Global Post Production Value and Growth Rate of Audio Processing
4.3.3 Global Post Production Value and Growth Rate of 2D-3D Conversion
4.3.4 Global Post Production Value and Growth Rate of Editing
4.3.5 Global Post Production Value and Growth Rate of Others
4.4 Global Post Production Price Analysis by Type (2015-2020)_x000D_
_x000D_
5 Post Production Market, by Application_x000D_
5.1 Downstream Market Overview_x000D_
5.2 Global Post Production Consumption and Market Share by Application (2015-2020)_x000D_
5.3 Global Post Production Consumption and Growth Rate by Application (2015-2020)_x000D_
5.3.1 Global Post Production Consumption and Growth Rate of Movie (2015-2020)
5.3.2 Global Post Production Consumption and Growth Rate of Television (2015-2020)
5.3.3 Global Post Production Consumption and Growth Rate of Commercials (2015-2020)
5.3.4 Global Post Production Consumption and Growth Rate of Online Videos (2015-2020)
_x000D_
6 Global Post Production Market Analysis by Regions_x000D_
6.1 Global Post Production Sales, Revenue and Market Share by Regions_x000D_
6.1.1 Global Post Production Sales by Regions (2015-2020)_x000D_
6.1.2 Global Post Production Revenue by Regions (2015-2020)_x000D_
6.2 North America Post Production Sales and Growth Rate (2015-2020)_x000D_
6.3 Europe Post Production Sales and Growth Rate (2015-2020)_x000D_
6.4 Asia-Pacific Post Production Sales and Growth Rate (2015-2020)_x000D_
6.5 Middle East and Africa Post Production Sales and Growth Rate (2015-2020)_x000D_
6.6 South America Post Production Sales and Growth Rate (2015-2020)_x000D_
_x000D_
7 North America Post Production Market Analysis by Countries_x000D_
7.1 The Influence of COVID-19 on North America Market_x000D_
7.2 North America Post Production Sales, Revenue and Market Share by Countries_x000D_
7.2.1 North America Post Production Sales by Countries (2015-2020)_x000D_
7.2.2 North America Post Production Revenue by Countries (2015-2020)_x000D_
7.3 United States Post Production Sales and Growth Rate (2015-2020)_x000D_
7.4 Canada Post Production Sales and Growth Rate (2015-2020)_x000D_
7.5 Mexico Post Production Sales and Growth Rate (2015-2020)_x000D_
_x000D_
8 Europe Post Production Market Analysis by Countries_x000D_
8.1 The Influence of COVID-19 on Europe Market_x000D_
8.2 Europe Post Production Sales, Revenue and Market Share by Countries_x000D_
8.2.1 Europe Post Production Sales by Countries (2015-2020)_x000D_
8.2.2 Europe Post Production Revenue by Countries (2015-2020)_x000D_
8.3 Germany Post Production Sales and Growth Rate (2015-2020)_x000D_
8.4 UK Post Production Sales and Growth Rate (2015-2020)_x000D_
8.5 France Post Production Sales and Growth Rate (2015-2020)_x000D_
8.6 Italy Post Production Sales and Growth Rate (2015-2020)_x000D_
8.7 Spain Post Production Sales and Growth Rate (2015-2020)_x000D_
8.8 Russia Post Production Sales and Growth Rate (2015-2020)_x000D_
_x000D_
9 Asia Pacific Post Production Market Analysis by Countries_x000D_
9.1 The Influence of COVID-19 on Asia Pacific Market_x000D_
9.2 Asia Pacific Post Production Sales, Revenue and Market Share by Countries_x000D_
9.2.1 Asia Pacific Post Production Sales by Countries (2015-2020)_x000D_
9.2.2 Asia Pacific Post Production Revenue by Countries (2015-2020)_x000D_
9.3 China Post Production Sales and Growth Rate (2015-2020)_x000D_
9.4 Japan Post Production Sales and Growth Rate (2015-2020)_x000D_
9.5 South Korea Post Production Sales and Growth Rate (2015-2020)_x000D_
9.6 India Post Production Sales and Growth Rate (2015-2020)_x000D_
9.7 Southeast Asia Post Production Sales and Growth Rate (2015-2020)_x000D_
9.8 Australia Post Production Sales and Growth Rate (2015-2020)_x000D_
_x000D_
10 Middle East and Africa Post Production Market Analysis by Countries_x000D_
10.1 The Influence of COVID-19 on Middle East and Africa Market_x000D_
10.2 Middle East and Africa Post Production Sales, Revenue and Market Share by Countries_x000D_
10.2.1 Middle East and Africa Post Production Sales by Countries (2015-2020)_x000D_
10.2.2 Middle East and Africa Post Production Revenue by Countries (2015-2020)_x000D_
10.3 Saudi Arabia Post Production Sales and Growth Rate (2015-2020)_x000D_
10.4 UAE Post Production Sales and Growth Rate (2015-2020)_x000D_
10.5 Egypt Post Production Sales and Growth Rate (2015-2020)_x000D_
10.6 Nigeria Post Production Sales and Growth Rate (2015-2020)_x000D_
10.7 South Africa Post Production Sales and Growth Rate (2015-2020)_x000D_
_x000D_
11 South America Post Production Market Analysis by Countries_x000D_
11.1 The Influence of COVID-19 on Middle East and Africa Market_x000D_
11.2 South America Post Production Sales, Revenue and Market Share by Countries_x000D_
11.2.1 South America Post Production Sales by Countries (2015-2020)_x000D_
11.2.2 South America Post Production Revenue by Countries (2015-2020)_x000D_
11.3 Brazil Post Production Sales and Growth Rate (2015-2020)_x000D_
11.4 Argentina Post Production Sales and Growth Rate (2015-2020)_x000D_
11.5 Columbia Post Production Sales and Growth Rate (2015-2020)_x000D_
11.6 Chile Post Production Sales and Growth Rate (2015-2020)_x000D_
_x000D_
12 Competitive Landscape_x000D_
12.1 Prime Focus Ltd.
12.1.1 Prime Focus Ltd. Basic Information
12.1.2 Post Production Product Introduction
12.1.3 Prime Focus Ltd. Production, Value, Price, Gross Margin 2015-2020
12.2 The Walt Disney Co.
12.2.1 The Walt Disney Co. Basic Information
12.2.2 Post Production Product Introduction
12.2.3 The Walt Disney Co. Production, Value, Price, Gross Margin 2015-2020
12.3 Viacom Inc.
12.3.1 Viacom Inc. Basic Information
12.3.2 Post Production Product Introduction
12.3.3 Viacom Inc. Production, Value, Price, Gross Margin 2015-2020
12.4 Sony Corp.
12.4.1 Sony Corp. Basic Information
12.4.2 Post Production Product Introduction
12.4.3 Sony Corp. Production, Value, Price, Gross Margin 2015-2020
12.5 MGM Holdings Inc.
12.5.1 MGM Holdings Inc. Basic Information
12.5.2 Post Production Product Introduction
12.5.3 MGM Holdings Inc. Production, Value, Price, Gross Margin 2015-2020
12.6 Lions Gate Entertainment Corp.
12.6.1 Lions Gate Entertainment Corp. Basic Information
12.6.2 Post Production Product Introduction
12.6.3 Lions Gate Entertainment Corp. Production, Value, Price, Gross Margin 2015-2020
12.7 Comcast Corp.
12.7.1 Comcast Corp. Basic Information
12.7.2 Post Production Product Introduction
12.7.3 Comcast Corp. Production, Value, Price, Gross Margin 2015-2020
12.8 Eros International Plc
12.8.1 Eros International Plc Basic Information
12.8.2 Post Production Product Introduction
12.8.3 Eros International Plc Production, Value, Price, Gross Margin 2015-2020
12.9 Netflix Inc.
12.9.1 Netflix Inc. Basic Information
12.9.2 Post Production Product Introduction
12.9.3 Netflix Inc. Production, Value, Price, Gross Margin 2015-2020
12.10 AT&amp;T Inc.
12.10.1 AT&amp;T Inc. Basic Information
12.10.2 Post Production Product Introduction
12.10.3 AT&amp;T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Post Production Market Forecast_x000D_
14.1 Global Post Production Market Value &amp; Volume Forecast, by Type (2020-2025)_x000D_
14.1.1 VFX Market Value and Volume Forecast (2020-2025)
14.1.2 Audio Processing Market Value and Volume Forecast (2020-2025)
14.1.3 2D-3D Conversion Market Value and Volume Forecast (2020-2025)
14.1.4 Editing Market Value and Volume Forecast (2020-2025)
14.1.5 Others Market Value and Volume Forecast (2020-2025)
14.2 Global Post Production Market Value &amp; Volume Forecast, by Application (2020-2025)_x000D_
14.2.1 Movie Market Value and Volume Forecast (2020-2025)
14.2.2 Television Market Value and Volume Forecast (2020-2025)
14.2.3 Commercials Market Value and Volume Forecast (2020-2025)
14.2.4 Online Videos Market Value and Volume Forecast (2020-2025)
14.3 Post Production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</si>
  <si>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Post Production_x000D_
Table Product Specification of Post Production_x000D_
Table Post Production Key Market Segments_x000D_
Table Key Players Post Production Covered_x000D_
Figure Global Post Production Market Size, 2015 – 2025_x000D_
Table Different Types of Post Production_x000D_
Figure Global Post Production Value ($) Segment by Type from 2015-2020_x000D_
Figure Global Post Production Market Share by Types in 2019_x000D_
Table Different Applications of Post Production_x000D_
Figure Global Post Production Value ($) Segment by Applications from 2015-2020_x000D_
Figure Global Post Production Market Share by Applications in 2019_x000D_
Figure Global Post Production Market Share by Regions in 2019_x000D_
Figure North America Post Production Production Value ($) and Growth Rate (2015-2020)_x000D_
Figure Europe Post Production Production Value ($) and Growth Rate (2015-2020)_x000D_
Figure Asia Pacific Post Production Production Value ($) and Growth Rate (2015-2020)_x000D_
Figure Middle East and Africa Post Production Production Value ($) and Growth Rate (2015-2020)_x000D_
Figure South America Post Production Production Value ($) and Growth Rate (2015-2020)_x000D_
Table Global COVID-19 Status and Economic Overview_x000D_
Figure Global COVID-19 Status_x000D_
Figure COVID-19 Comparison of Major Countries_x000D_
Figure Industry Chain Analysis of Post Production_x000D_
Table Upstream Raw Material Suppliers of Post Production with Contact Information_x000D_
Table Major Players Headquarters, and Service Area of Post Production_x000D_
Figure Major Players Production Value Market Share of Post Production in 2019_x000D_
Table Major Players Post Production Product Types in 2019_x000D_
Figure Production Process of Post Production_x000D_
Figure Manufacturing Cost Structure of Post Production_x000D_
Figure Channel Status of Post Production_x000D_
Table Major Distributors of Post Production with Contact Information_x000D_
Table Major Downstream Buyers of Post Production with Contact Information_x000D_
Table Global Post Production Value ($) by Type (2015-2020)_x000D_
Table Global Post Production Value Share by Type (2015-2020)_x000D_
Figure Global Post Production Value Share by Type (2015-2020)_x000D_
Table Global Post Production Production by Type (2015-2020)_x000D_
Table Global Post Production Production Share by Type (2015-2020)_x000D_
Figure Global Post Production Production Share by Type (2015-2020)_x000D_
Figure Global Post Production Value ($) and Growth Rate of VFX (2015-2020)
Figure Global Post Production Value ($) and Growth Rate of Audio Processing (2015-2020)
Figure Global Post Production Value ($) and Growth Rate of 2D-3D Conversion (2015-2020)
Figure Global Post Production Value ($) and Growth Rate of Editing (2015-2020)
Figure Global Post Production Value ($) and Growth Rate of Others (2015-2020)
Figure Global Post Production Price by Type (2015-2020)_x000D_
Figure Downstream Market Overview_x000D_
Table Global Post Production Consumption by Application (2015-2020)_x000D_
Table Global Post Production Consumption Market Share by Application (2015-2020)_x000D_
Figure Global Post Production Consumption Market Share by Application (2015-2020)_x000D_
Figure Global Post Production Consumption and Growth Rate of Movie (2015-2020)
Figure Global Post Production Consumption and Growth Rate of Television (2015-2020)
Figure Global Post Production Consumption and Growth Rate of Commercials (2015-2020)
Figure Global Post Production Consumption and Growth Rate of Online Videos (2015-2020)
Figure Global Post Production Sales and Growth Rate (2015-2020)_x000D_
Figure Global Post Production Revenue (M USD) and Growth (2015-2020)_x000D_
Table Global Post Production Sales by Regions (2015-2020)_x000D_
Table Global Post Production Sales Market Share by Regions (2015-2020)_x000D_
Table Global Post Production Revenue (M USD) by Regions (2015-2020)_x000D_
Table Global Post Production Revenue Market Share by Regions (2015-2020)_x000D_
Table Global Post Production Revenue Market Share by Regions in 2015_x000D_
Table Global Post Production Revenue Market Share by Regions in 2019_x000D_
Figure North America Post Production Sales and Growth Rate (2015-2020)_x000D_
Figure Europe Post Production Sales and Growth Rate (2015-2020)_x000D_
Figure Asia-Pacific Post Production Sales and Growth Rate (2015-2020)_x000D_
Figure Middle East and Africa Post Production Sales and Growth Rate (2015-2020)_x000D_
Figure South America Post Production Sales and Growth Rate (2015-2020)_x000D_
Figure North America COVID-19 Status_x000D_
Figure North America COVID-19 Confirmed Cases Major Distribution_x000D_
Figure North America Post Production Revenue (M USD) and Growth (2015-2020)_x000D_
Table North America Post Production Sales by Countries (2015-2020)_x000D_
Table North America Post Production Sales Market Share by Countries (2015-2020)_x000D_
Table North America Post Production Revenue (M USD) by Countries (2015-2020)_x000D_
Table North America Post Production Revenue Market Share by Countries (2015-2020)_x000D_
Figure United States Post Production Sales and Growth Rate (2015-2020)_x000D_
Figure Canada Post Production Sales and Growth Rate (2015-2020)_x000D_
Figure Mexico Post Production Sales and Growth (2015-2020)_x000D_
Figure Europe COVID-19 Status_x000D_
Figure Europe COVID-19 Confirmed Cases Major Distribution_x000D_
Figure Europe Post Production Revenue (M USD) and Growth (2015-2020)_x000D_
Table Europe Post Production Sales by Countries (2015-2020)_x000D_
Table Europe Post Production Sales Market Share by Countries (2015-2020)_x000D_
Table Europe Post Production Revenue (M USD) by Countries (2015-2020)_x000D_
Table Europe Post Production Revenue Market Share by Countries (2015-2020)_x000D_
Figure Germany Post Production Sales and Growth Rate (2015-2020)_x000D_
Figure UK Post Production Sales and Growth Rate (2015-2020)_x000D_
Figure France Post Production Sales and Growth (2015-2020)_x000D_
Figure Italy Post Production Sales and Growth (2015-2020)_x000D_
Figure Spain Post Production Sales and Growth (2015-2020)_x000D_
Figure Russia Post Production Sales and Growth (2015-2020)_x000D_
Figure Asia Pacific COVID-19 Status_x000D_
Figure Asia Pacific Post Production Revenue (M USD) and Growth (2015-2020)_x000D_
Table Asia Pacific Post Production Sales by Countries (2015-2020)_x000D_
Table Asia Pacific Post Production Sales Market Share by Countries (2015-2020)_x000D_
Table Asia Pacific Post Production Revenue (M USD) by Countries (2015-2020)_x000D_
Table Asia Pacific Post Production Revenue Market Share by Countries (2015-2020)_x000D_
Figure China Post Production Sales and Growth Rate (2015-2020)_x000D_
Figure Japan Post Production Sales and Growth Rate (2015-2020)_x000D_
Figure South Korea Post Production Sales and Growth (2015-2020)_x000D_
Figure India Post Production Sales and Growth (2015-2020)_x000D_
Figure Southeast Asia Post Production Sales and Growth (2015-2020)_x000D_
Figure Australia Post Production Sales and Growth (2015-2020)_x000D_
Figure Middle East Post Production Revenue (M USD) and Growth (2015-2020)_x000D_
Table Middle East Post Production Sales by Countries (2015-2020)_x000D_
Table Middle East and Africa Post Production Sales Market Share by Countries (2015-2020)_x000D_
Table Middle East and Africa Post Production Revenue (M USD) by Countries (2015-2020)_x000D_
Table Middle East and Africa Post Production Revenue Market Share by Countries (2015-2020)_x000D_
Figure Saudi Arabia Post Production Sales and Growth Rate (2015-2020)_x000D_
Figure UAE Post Production Sales and Growth Rate (2015-2020)_x000D_
Figure Egypt Post Production Sales and Growth (2015-2020)_x000D_
Figure Nigeria Post Production Sales and Growth (2015-2020)_x000D_
Figure South Africa Post Production Sales and Growth (2015-2020)_x000D_
Figure South America Post Production Revenue (M USD) and Growth (2015-2020)_x000D_
Table South America Post Production Sales by Countries (2015-2020)_x000D_
Table South America Post Production Sales Market Share by Countries (2015-2020)_x000D_
Table South America Post Production Revenue (M USD) by Countries (2015-2020)_x000D_
Table South America Post Production Revenue Market Share by Countries (2015-2020)_x000D_
Figure Brazil Post Production Sales and Growth Rate (2015-2020)_x000D_
Figure Argentina Post Production Sales and Growth Rate (2015-2020)_x000D_
Figure Columbia Post Production Sales and Growth (2015-2020)_x000D_
Figure Chile Post Production Sales and Growth (2015-2020)_x000D_
Figure Top 3 Market Share of Post Production Companies in 2019_x000D_
Figure Top 6 Market Share of Post Production Companies in 2019_x000D_
Table Major Players Production Value ($) Share (2015-2020)_x000D_
Table Prime Focus Ltd. Profile
Table Prime Focus Ltd. Product Introduction
Figure Prime Focus Ltd. Production and Growth Rate
Figure Prime Focus Ltd. Value ($) Market Share 2015-2020
Table The Walt Disney Co. Profile
Table The Walt Disney Co. Product Introduction
Figure The Walt Disney Co. Production and Growth Rate
Figure The Walt Disney Co. Value ($) Market Share 2015-2020
Table Viacom Inc. Profile
Table Viacom Inc. Product Introduction
Figure Viacom Inc. Production and Growth Rate
Figure Viacom Inc. Value ($) Market Share 2015-2020
Table Sony Corp. Profile
Table Sony Corp. Product Introduction
Figure Sony Corp. Production and Growth Rate
Figure Sony Corp. Value ($) Market Share 2015-2020
Table MGM Holdings Inc. Profile
Table MGM Holdings Inc. Product Introduction
Figure MGM Holdings Inc. Production and Growth Rate
Figure MGM Holdings Inc. Value ($) Market Share 2015-2020
Table Lions Gate Entertainment Corp. Profile
Table Lions Gate Entertainment Corp. Product Introduction
Figure Lions Gate Entertainment Corp. Production and Growth Rate
Figure Lions Gate Entertainment Corp. Value ($) Market Share 2015-2020
Table Comcast Corp. Profile
Table Comcast Corp. Product Introduction
Figure Comcast Corp. Production and Growth Rate
Figure Comcast Corp. Value ($) Market Share 2015-2020
Table Eros International Plc Profile
Table Eros International Plc Product Introduction
Figure Eros International Plc Production and Growth Rate
Figure Eros International Plc Value ($) Market Share 2015-2020
Table Netflix Inc. Profile
Table Netflix Inc. Product Introduction
Figure Netflix Inc. Production and Growth Rate
Figure Netflix Inc. Value ($) Market Share 2015-2020
Table AT&amp;T Inc. Profile
Table AT&amp;T Inc. Product Introduction
Figure AT&amp;T Inc. Production and Growth Rate
Figure AT&amp;T Inc. Value ($) Market Share 2015-2020
Table Market Driving Factors of Post Production_x000D_
Table Merger, Acquisition and New Investment_x000D_
Table Global Post Production Market Value ($) Forecast, by Type_x000D_
Table Global Post Production Market Volume Forecast, by Type_x000D_
Figure Global Post Production Market Value ($) and Growth Rate Forecast of VFX (2020-2025)
Figure Global Post Production Market Volume ($) and Growth Rate Forecast of VFX (2020-2025)
Figure Global Post Production Market Value ($) and Growth Rate Forecast of Audio Processing (2020-2025)
Figure Global Post Production Market Volume ($) and Growth Rate Forecast of Audio Processing (2020-2025)
Figure Global Post Production Market Value ($) and Growth Rate Forecast of 2D-3D Conversion (2020-2025)
Figure Global Post Production Market Volume ($) and Growth Rate Forecast of 2D-3D Conversion (2020-2025)
Figure Global Post Production Market Value ($) and Growth Rate Forecast of Editing (2020-2025)
Figure Global Post Production Market Volume ($) and Growth Rate Forecast of Editing (2020-2025)
Figure Global Post Production Market Value ($) and Growth Rate Forecast of Others (2020-2025)
Figure Global Post Production Market Volume ($) and Growth Rate Forecast of Others (2020-2025)
Table Global Market Value ($) Forecast by Application (2020-2025)_x000D_
Table Global Market Volume Forecast by Application (2020-2025)_x000D_
Figure Market Value ($) and Growth Rate Forecast of Movie (2020-2025)
Figure Market Volume and Growth Rate Forecast of Movie (2020-2025)
Figure Market Value ($) and Growth Rate Forecast of Television (2020-2025)
Figure Market Volume and Growth Rate Forecast of Television (2020-2025)
Figure Market Value ($) and Growth Rate Forecast of Commercials (2020-2025)
Figure Market Volume and Growth Rate Forecast of Commercials (2020-2025)
Figure Market Value ($) and Growth Rate Forecast of Online Videos (2020-2025)
Figure Market Volume and Growth Rate Forecast of Online Videos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</si>
  <si>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Post Production Industry Market Report Opportunities and Competitive Landscape</t>
  </si>
  <si>
    <t>COVID-19 Outbreak-Global LCD TV Panel Industry Market Report-Development Trends, Threats, Opportunities and Competitive Landscape in 2020</t>
  </si>
  <si>
    <t>Liquid crystal displays (LCDs) are flat panel displays or other electronically modulated optics that use the light modulation characteristics of liquid crystals. Instead of directly emitting light, the liquid crystal uses a backlight or reflector to produce a color or monochrome image._x000D_
The LCD TV Panel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LCD TV Panel industry. _x000D_
Chapter 3.7 covers the analysis of the impact of COVID-19 from the perspective of the industry chain. _x000D_
In addition, chapters 7-11 consider the impact of COVID-19 on the regional economy._x000D_
_x000D_
&lt;b&gt;The LCD TV Panel market can be split based on product types, major applications, and important countries as follows:&lt;/b&gt;_x000D_
_x000D_
&lt;b&gt;Key players in the global LCD TV Panel market covered in Chapter 12:&lt;/b&gt;_x000D_
Hisense
TCL
Haier
Toshiba
Changhong
Skyworth
Samsung
NEC
LG
Konka
Seiki
Epson
Sharp
SONY
AOC/TP
Panasonic
InnoLux
_x000D_
&lt;b&gt;In Chapter 4 and 14.1, on the basis of types, the LCD TV Panel market from 2015 to 2025 is primarily split into:&lt;/b&gt;_x000D_
&lt;40 inches
40-60 inches
&gt;60 inches
_x000D_
&lt;b&gt;In Chapter 5 and 14.2, on the basis of applications, the LCD TV Panel market from 2015 to 2025 covers:&lt;/b&gt;_x000D_
Residential
Commercial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</si>
  <si>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LCD TV Panel Introduction and Market Overview_x000D_
1.1 Objectives of the Study_x000D_
1.2 Overview of LCD TV Panel_x000D_
1.3 Scope of The Study_x000D_
1.3.1 Key Market Segments_x000D_
1.3.2 Players Covered_x000D_
1.3.3 COVID-19's impact on the LCD TV Panel industry_x000D_
1.4 Methodology of The Study_x000D_
1.5 Research Data Source_x000D_
_x000D_
2 Executive Summary_x000D_
2.1 Market Overview_x000D_
2.1.1 Global LCD TV Panel Market Size, 2015 – 2020_x000D_
2.1.2 Global LCD TV Panel Market Size by Type, 2015 – 2020_x000D_
2.1.3 Global LCD TV Panel Market Size by Application, 2015 – 2020_x000D_
2.1.4 Global LCD TV Panel Market Size by Region, 2015 - 2025_x000D_
2.2 Business Environment Analysis_x000D_
2.2.1 Global COVID-19 Status and Economic Overview_x000D_
2.2.2 Influence of COVID-19 Outbreak on LCD TV Panel Industry Development_x000D_
_x000D_
3 Industry Chain Analysis_x000D_
3.1 Upstream Raw Material Suppliers of LCD TV Panel Analysis_x000D_
3.2 Major Players of LCD TV Panel_x000D_
3.3 LCD TV Panel Manufacturing Cost Structure Analysis_x000D_
3.3.1 Production Process Analysis_x000D_
3.3.2 Manufacturing Cost Structure of LCD TV Panel_x000D_
3.3.3 Labor Cost of LCD TV Panel_x000D_
3.4 Market Distributors of LCD TV Panel_x000D_
3.5 Major Downstream Buyers of LCD TV Panel Analysis_x000D_
3.6 The Impact of Covid-19 From the Perspective of Industry Chain_x000D_
3.7 Regional Import and Export Controls Will Exist for a Long Time_x000D_
3.8 Continued downward PMI Spreads Globally_x000D_
_x000D_
4 Global LCD TV Panel Market, by Type_x000D_
4.1 Global LCD TV Panel Value and Market Share by Type (2015-2020)_x000D_
4.2 Global LCD TV Panel Production and Market Share by Type (2015-2020)_x000D_
4.3 Global LCD TV Panel Value and Growth Rate by Type (2015-2020)_x000D_
4.3.1 Global LCD TV Panel Value and Growth Rate of &lt;40 inches
4.3.2 Global LCD TV Panel Value and Growth Rate of 40-60 inches
4.3.3 Global LCD TV Panel Value and Growth Rate of &gt;60 inches
4.4 Global LCD TV Panel Price Analysis by Type (2015-2020)_x000D_
_x000D_
5 LCD TV Panel Market, by Application_x000D_
5.1 Downstream Market Overview_x000D_
5.2 Global LCD TV Panel Consumption and Market Share by Application (2015-2020)_x000D_
5.3 Global LCD TV Panel Consumption and Growth Rate by Application (2015-2020)_x000D_
5.3.1 Global LCD TV Panel Consumption and Growth Rate of Residential (2015-2020)
5.3.2 Global LCD TV Panel Consumption and Growth Rate of Commercial (2015-2020)
5.3.3 Global LCD TV Panel Consumption and Growth Rate of Others (2015-2020)
_x000D_
6 Global LCD TV Panel Market Analysis by Regions_x000D_
6.1 Global LCD TV Panel Sales, Revenue and Market Share by Regions_x000D_
6.1.1 Global LCD TV Panel Sales by Regions (2015-2020)_x000D_
6.1.2 Global LCD TV Panel Revenue by Regions (2015-2020)_x000D_
6.2 North America LCD TV Panel Sales and Growth Rate (2015-2020)_x000D_
6.3 Europe LCD TV Panel Sales and Growth Rate (2015-2020)_x000D_
6.4 Asia-Pacific LCD TV Panel Sales and Growth Rate (2015-2020)_x000D_
6.5 Middle East and Africa LCD TV Panel Sales and Growth Rate (2015-2020)_x000D_
6.6 South America LCD TV Panel Sales and Growth Rate (2015-2020)_x000D_
_x000D_
7 North America LCD TV Panel Market Analysis by Countries_x000D_
7.1 The Influence of COVID-19 on North America Market_x000D_
7.2 North America LCD TV Panel Sales, Revenue and Market Share by Countries_x000D_
7.2.1 North America LCD TV Panel Sales by Countries (2015-2020)_x000D_
7.2.2 North America LCD TV Panel Revenue by Countries (2015-2020)_x000D_
7.3 United States LCD TV Panel Sales and Growth Rate (2015-2020)_x000D_
7.4 Canada LCD TV Panel Sales and Growth Rate (2015-2020)_x000D_
7.5 Mexico LCD TV Panel Sales and Growth Rate (2015-2020)_x000D_
_x000D_
8 Europe LCD TV Panel Market Analysis by Countries_x000D_
8.1 The Influence of COVID-19 on Europe Market_x000D_
8.2 Europe LCD TV Panel Sales, Revenue and Market Share by Countries_x000D_
8.2.1 Europe LCD TV Panel Sales by Countries (2015-2020)_x000D_
8.2.2 Europe LCD TV Panel Revenue by Countries (2015-2020)_x000D_
8.3 Germany LCD TV Panel Sales and Growth Rate (2015-2020)_x000D_
8.4 UK LCD TV Panel Sales and Growth Rate (2015-2020)_x000D_
8.5 France LCD TV Panel Sales and Growth Rate (2015-2020)_x000D_
8.6 Italy LCD TV Panel Sales and Growth Rate (2015-2020)_x000D_
8.7 Spain LCD TV Panel Sales and Growth Rate (2015-2020)_x000D_
8.8 Russia LCD TV Panel Sales and Growth Rate (2015-2020)_x000D_
_x000D_
9 Asia Pacific LCD TV Panel Market Analysis by Countries_x000D_
9.1 The Influence of COVID-19 on Asia Pacific Market_x000D_
9.2 Asia Pacific LCD TV Panel Sales, Revenue and Market Share by Countries_x000D_
9.2.1 Asia Pacific LCD TV Panel Sales by Countries (2015-2020)_x000D_
9.2.2 Asia Pacific LCD TV Panel Revenue by Countries (2015-2020)_x000D_
9.3 China LCD TV Panel Sales and Growth Rate (2015-2020)_x000D_
9.4 Japan LCD TV Panel Sales and Growth Rate (2015-2020)_x000D_
9.5 South Korea LCD TV Panel Sales and Growth Rate (2015-2020)_x000D_
9.6 India LCD TV Panel Sales and Growth Rate (2015-2020)_x000D_
9.7 Southeast Asia LCD TV Panel Sales and Growth Rate (2015-2020)_x000D_
9.8 Australia LCD TV Panel Sales and Growth Rate (2015-2020)_x000D_
_x000D_
10 Middle East and Africa LCD TV Panel Market Analysis by Countries_x000D_
10.1 The Influence of COVID-19 on Middle East and Africa Market_x000D_
10.2 Middle East and Africa LCD TV Panel Sales, Revenue and Market Share by Countries_x000D_
10.2.1 Middle East and Africa LCD TV Panel Sales by Countries (2015-2020)_x000D_
10.2.2 Middle East and Africa LCD TV Panel Revenue by Countries (2015-2020)_x000D_
10.3 Saudi Arabia LCD TV Panel Sales and Growth Rate (2015-2020)_x000D_
10.4 UAE LCD TV Panel Sales and Growth Rate (2015-2020)_x000D_
10.5 Egypt LCD TV Panel Sales and Growth Rate (2015-2020)_x000D_
10.6 Nigeria LCD TV Panel Sales and Growth Rate (2015-2020)_x000D_
10.7 South Africa LCD TV Panel Sales and Growth Rate (2015-2020)_x000D_
_x000D_
11 South America LCD TV Panel Market Analysis by Countries_x000D_
11.1 The Influence of COVID-19 on Middle East and Africa Market_x000D_
11.2 South America LCD TV Panel Sales, Revenue and Market Share by Countries_x000D_
11.2.1 South America LCD TV Panel Sales by Countries (2015-2020)_x000D_
11.2.2 South America LCD TV Panel Revenue by Countries (2015-2020)_x000D_
11.3 Brazil LCD TV Panel Sales and Growth Rate (2015-2020)_x000D_
11.4 Argentina LCD TV Panel Sales and Growth Rate (2015-2020)_x000D_
11.5 Columbia LCD TV Panel Sales and Growth Rate (2015-2020)_x000D_
11.6 Chile LCD TV Panel Sales and Growth Rate (2015-2020)_x000D_
_x000D_
12 Competitive Landscape_x000D_
12.1 Hisense
12.1.1 Hisense Basic Information
12.1.2 LCD TV Panel Product Introduction
12.1.3 Hisense Production, Value, Price, Gross Margin 2015-2020
12.2 TCL
12.2.1 TCL Basic Information
12.2.2 LCD TV Panel Product Introduction
12.2.3 TCL Production, Value, Price, Gross Margin 2015-2020
12.3 Haier
12.3.1 Haier Basic Information
12.3.2 LCD TV Panel Product Introduction
12.3.3 Haier Production, Value, Price, Gross Margin 2015-2020
12.4 Toshiba
12.4.1 Toshiba Basic Information
12.4.2 LCD TV Panel Product Introduction
12.4.3 Toshiba Production, Value, Price, Gross Margin 2015-2020
12.5 Changhong
12.5.1 Changhong Basic Information
12.5.2 LCD TV Panel Product Introduction
12.5.3 Changhong Production, Value, Price, Gross Margin 2015-2020
12.6 Skyworth
12.6.1 Skyworth Basic Information
12.6.2 LCD TV Panel Product Introduction
12.6.3 Skyworth Production, Value, Price, Gross Margin 2015-2020
12.7 Samsung
12.7.1 Samsung Basic Information
12.7.2 LCD TV Panel Product Introduction
12.7.3 Samsung Production, Value, Price, Gross Margin 2015-2020
12.8 NEC
12.8.1 NEC Basic Information
12.8.2 LCD TV Panel Product Introduction
12.8.3 NEC Production, Value, Price, Gross Margin 2015-2020
12.9 LG
12.9.1 LG Basic Information
12.9.2 LCD TV Panel Product Introduction
12.9.3 LG Production, Value, Price, Gross Margin 2015-2020
12.10 Konka
12.10.1 Konka Basic Information
12.10.2 LCD TV Panel Product Introduction
12.10.3 Konka Production, Value, Price, Gross Margin 2015-2020
12.11 Seiki
12.11.1 Seiki Basic Information
12.11.2 LCD TV Panel Product Introduction
12.11.3 Seiki Production, Value, Price, Gross Margin 2015-2020
12.12 Epson
12.12.1 Epson Basic Information
12.12.2 LCD TV Panel Product Introduction
12.12.3 Epson Production, Value, Price, Gross Margin 2015-2020
12.13 Sharp
12.13.1 Sharp Basic Information
12.13.2 LCD TV Panel Product Introduction
12.13.3 Sharp Production, Value, Price, Gross Margin 2015-2020
12.14 SONY
12.14.1 SONY Basic Information
12.14.2 LCD TV Panel Product Introduction
12.14.3 SONY Production, Value, Price, Gross Margin 2015-2020
12.15 AOC/TP
12.15.1 AOC/TP Basic Information
12.15.2 LCD TV Panel Product Introduction
12.15.3 AOC/TP Production, Value, Price, Gross Margin 2015-2020
12.16 Panasonic
12.16.1 Panasonic Basic Information
12.16.2 LCD TV Panel Product Introduction
12.16.3 Panasonic Production, Value, Price, Gross Margin 2015-2020
12.17 InnoLux
12.17.1 InnoLux Basic Information
12.17.2 LCD TV Panel Product Introduction
12.17.3 InnoLux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LCD TV Panel Market Forecast_x000D_
14.1 Global LCD TV Panel Market Value &amp; Volume Forecast, by Type (2020-2025)_x000D_
14.1.1 &lt;40 inches Market Value and Volume Forecast (2020-2025)
14.1.2 40-60 inches Market Value and Volume Forecast (2020-2025)
14.1.3 &gt;60 inches Market Value and Volume Forecast (2020-2025)
14.2 Global LCD TV Panel Market Value &amp; Volume Forecast, by Application (2020-2025)_x000D_
14.2.1 Residential Market Value and Volume Forecast (2020-2025)
14.2.2 Commercial Market Value and Volume Forecast (2020-2025)
14.2.3 Others Market Value and Volume Forecast (2020-2025)
14.3 LCD TV Panel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</si>
  <si>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LCD TV Panel_x000D_
Table Product Specification of LCD TV Panel_x000D_
Table LCD TV Panel Key Market Segments_x000D_
Table Key Players LCD TV Panel Covered_x000D_
Figure Global LCD TV Panel Market Size, 2015 – 2025_x000D_
Table Different Types of LCD TV Panel_x000D_
Figure Global LCD TV Panel Value ($) Segment by Type from 2015-2020_x000D_
Figure Global LCD TV Panel Market Share by Types in 2019_x000D_
Table Different Applications of LCD TV Panel_x000D_
Figure Global LCD TV Panel Value ($) Segment by Applications from 2015-2020_x000D_
Figure Global LCD TV Panel Market Share by Applications in 2019_x000D_
Figure Global LCD TV Panel Market Share by Regions in 2019_x000D_
Figure North America LCD TV Panel Production Value ($) and Growth Rate (2015-2020)_x000D_
Figure Europe LCD TV Panel Production Value ($) and Growth Rate (2015-2020)_x000D_
Figure Asia Pacific LCD TV Panel Production Value ($) and Growth Rate (2015-2020)_x000D_
Figure Middle East and Africa LCD TV Panel Production Value ($) and Growth Rate (2015-2020)_x000D_
Figure South America LCD TV Panel Production Value ($) and Growth Rate (2015-2020)_x000D_
Table Global COVID-19 Status and Economic Overview_x000D_
Figure Global COVID-19 Status_x000D_
Figure COVID-19 Comparison of Major Countries_x000D_
Figure Industry Chain Analysis of LCD TV Panel_x000D_
Table Upstream Raw Material Suppliers of LCD TV Panel with Contact Information_x000D_
Table Major Players Headquarters, and Service Area of LCD TV Panel_x000D_
Figure Major Players Production Value Market Share of LCD TV Panel in 2019_x000D_
Table Major Players LCD TV Panel Product Types in 2019_x000D_
Figure Production Process of LCD TV Panel_x000D_
Figure Manufacturing Cost Structure of LCD TV Panel_x000D_
Figure Channel Status of LCD TV Panel_x000D_
Table Major Distributors of LCD TV Panel with Contact Information_x000D_
Table Major Downstream Buyers of LCD TV Panel with Contact Information_x000D_
Table Global LCD TV Panel Value ($) by Type (2015-2020)_x000D_
Table Global LCD TV Panel Value Share by Type (2015-2020)_x000D_
Figure Global LCD TV Panel Value Share by Type (2015-2020)_x000D_
Table Global LCD TV Panel Production by Type (2015-2020)_x000D_
Table Global LCD TV Panel Production Share by Type (2015-2020)_x000D_
Figure Global LCD TV Panel Production Share by Type (2015-2020)_x000D_
Figure Global LCD TV Panel Value ($) and Growth Rate of &lt;40 inches (2015-2020)
Figure Global LCD TV Panel Value ($) and Growth Rate of 40-60 inches (2015-2020)
Figure Global LCD TV Panel Value ($) and Growth Rate of &gt;60 inches (2015-2020)
Figure Global LCD TV Panel Price by Type (2015-2020)_x000D_
Figure Downstream Market Overview_x000D_
Table Global LCD TV Panel Consumption by Application (2015-2020)_x000D_
Table Global LCD TV Panel Consumption Market Share by Application (2015-2020)_x000D_
Figure Global LCD TV Panel Consumption Market Share by Application (2015-2020)_x000D_
Figure Global LCD TV Panel Consumption and Growth Rate of Residential (2015-2020)
Figure Global LCD TV Panel Consumption and Growth Rate of Commercial (2015-2020)
Figure Global LCD TV Panel Consumption and Growth Rate of Others (2015-2020)
Figure Global LCD TV Panel Sales and Growth Rate (2015-2020)_x000D_
Figure Global LCD TV Panel Revenue (M USD) and Growth (2015-2020)_x000D_
Table Global LCD TV Panel Sales by Regions (2015-2020)_x000D_
Table Global LCD TV Panel Sales Market Share by Regions (2015-2020)_x000D_
Table Global LCD TV Panel Revenue (M USD) by Regions (2015-2020)_x000D_
Table Global LCD TV Panel Revenue Market Share by Regions (2015-2020)_x000D_
Table Global LCD TV Panel Revenue Market Share by Regions in 2015_x000D_
Table Global LCD TV Panel Revenue Market Share by Regions in 2019_x000D_
Figure North America LCD TV Panel Sales and Growth Rate (2015-2020)_x000D_
Figure Europe LCD TV Panel Sales and Growth Rate (2015-2020)_x000D_
Figure Asia-Pacific LCD TV Panel Sales and Growth Rate (2015-2020)_x000D_
Figure Middle East and Africa LCD TV Panel Sales and Growth Rate (2015-2020)_x000D_
Figure South America LCD TV Panel Sales and Growth Rate (2015-2020)_x000D_
Figure North America COVID-19 Status_x000D_
Figure North America COVID-19 Confirmed Cases Major Distribution_x000D_
Figure North America LCD TV Panel Revenue (M USD) and Growth (2015-2020)_x000D_
Table North America LCD TV Panel Sales by Countries (2015-2020)_x000D_
Table North America LCD TV Panel Sales Market Share by Countries (2015-2020)_x000D_
Table North America LCD TV Panel Revenue (M USD) by Countries (2015-2020)_x000D_
Table North America LCD TV Panel Revenue Market Share by Countries (2015-2020)_x000D_
Figure United States LCD TV Panel Sales and Growth Rate (2015-2020)_x000D_
Figure Canada LCD TV Panel Sales and Growth Rate (2015-2020)_x000D_
Figure Mexico LCD TV Panel Sales and Growth (2015-2020)_x000D_
Figure Europe COVID-19 Status_x000D_
Figure Europe COVID-19 Confirmed Cases Major Distribution_x000D_
Figure Europe LCD TV Panel Revenue (M USD) and Growth (2015-2020)_x000D_
Table Europe LCD TV Panel Sales by Countries (2015-2020)_x000D_
Table Europe LCD TV Panel Sales Market Share by Countries (2015-2020)_x000D_
Table Europe LCD TV Panel Revenue (M USD) by Countries (2015-2020)_x000D_
Table Europe LCD TV Panel Revenue Market Share by Countries (2015-2020)_x000D_
Figure Germany LCD TV Panel Sales and Growth Rate (2015-2020)_x000D_
Figure UK LCD TV Panel Sales and Growth Rate (2015-2020)_x000D_
Figure France LCD TV Panel Sales and Growth (2015-2020)_x000D_
Figure Italy LCD TV Panel Sales and Growth (2015-2020)_x000D_
Figure Spain LCD TV Panel Sales and Growth (2015-2020)_x000D_
Figure Russia LCD TV Panel Sales and Growth (2015-2020)_x000D_
Figure Asia Pacific COVID-19 Status_x000D_
Figure Asia Pacific LCD TV Panel Revenue (M USD) and Growth (2015-2020)_x000D_
Table Asia Pacific LCD TV Panel Sales by Countries (2015-2020)_x000D_
Table Asia Pacific LCD TV Panel Sales Market Share by Countries (2015-2020)_x000D_
Table Asia Pacific LCD TV Panel Revenue (M USD) by Countries (2015-2020)_x000D_
Table Asia Pacific LCD TV Panel Revenue Market Share by Countries (2015-2020)_x000D_
Figure China LCD TV Panel Sales and Growth Rate (2015-2020)_x000D_
Figure Japan LCD TV Panel Sales and Growth Rate (2015-2020)_x000D_
Figure South Korea LCD TV Panel Sales and Growth (2015-2020)_x000D_
Figure India LCD TV Panel Sales and Growth (2015-2020)_x000D_
Figure Southeast Asia LCD TV Panel Sales and Growth (2015-2020)_x000D_
Figure Australia LCD TV Panel Sales and Growth (2015-2020)_x000D_
Figure Middle East LCD TV Panel Revenue (M USD) and Growth (2015-2020)_x000D_
Table Middle East LCD TV Panel Sales by Countries (2015-2020)_x000D_
Table Middle East and Africa LCD TV Panel Sales Market Share by Countries (2015-2020)_x000D_
Table Middle East and Africa LCD TV Panel Revenue (M USD) by Countries (2015-2020)_x000D_
Table Middle East and Africa LCD TV Panel Revenue Market Share by Countries (2015-2020)_x000D_
Figure Saudi Arabia LCD TV Panel Sales and Growth Rate (2015-2020)_x000D_
Figure UAE LCD TV Panel Sales and Growth Rate (2015-2020)_x000D_
Figure Egypt LCD TV Panel Sales and Growth (2015-2020)_x000D_
Figure Nigeria LCD TV Panel Sales and Growth (2015-2020)_x000D_
Figure South Africa LCD TV Panel Sales and Growth (2015-2020)_x000D_
Figure South America LCD TV Panel Revenue (M USD) and Growth (2015-2020)_x000D_
Table South America LCD TV Panel Sales by Countries (2015-2020)_x000D_
Table South America LCD TV Panel Sales Market Share by Countries (2015-2020)_x000D_
Table South America LCD TV Panel Revenue (M USD) by Countries (2015-2020)_x000D_
Table South America LCD TV Panel Revenue Market Share by Countries (2015-2020)_x000D_
Figure Brazil LCD TV Panel Sales and Growth Rate (2015-2020)_x000D_
Figure Argentina LCD TV Panel Sales and Growth Rate (2015-2020)_x000D_
Figure Columbia LCD TV Panel Sales and Growth (2015-2020)_x000D_
Figure Chile LCD TV Panel Sales and Growth (2015-2020)_x000D_
Figure Top 3 Market Share of LCD TV Panel Companies in 2019_x000D_
Figure Top 6 Market Share of LCD TV Panel Companies in 2019_x000D_
Table Major Players Production Value ($) Share (2015-2020)_x000D_
Table Hisense Profile
Table Hisense Product Introduction
Figure Hisense Production and Growth Rate
Figure Hisense Value ($) Market Share 2015-2020
Table TCL Profile
Table TCL Product Introduction
Figure TCL Production and Growth Rate
Figure TCL Value ($) Market Share 2015-2020
Table Haier Profile
Table Haier Product Introduction
Figure Haier Production and Growth Rate
Figure Haier Value ($) Market Share 2015-2020
Table Toshiba Profile
Table Toshiba Product Introduction
Figure Toshiba Production and Growth Rate
Figure Toshiba Value ($) Market Share 2015-2020
Table Changhong Profile
Table Changhong Product Introduction
Figure Changhong Production and Growth Rate
Figure Changhong Value ($) Market Share 2015-2020
Table Skyworth Profile
Table Skyworth Product Introduction
Figure Skyworth Production and Growth Rate
Figure Skyworth Value ($) Market Share 2015-2020
Table Samsung Profile
Table Samsung Product Introduction
Figure Samsung Production and Growth Rate
Figure Samsung Value ($) Market Share 2015-2020
Table NEC Profile
Table NEC Product Introduction
Figure NEC Production and Growth Rate
Figure NEC Value ($) Market Share 2015-2020
Table LG Profile
Table LG Product Introduction
Figure LG Production and Growth Rate
Figure LG Value ($) Market Share 2015-2020
Table Konka Profile
Table Konka Product Introduction
Figure Konka Production and Growth Rate
Figure Konka Value ($) Market Share 2015-2020
Table Seiki Profile
Table Seiki Product Introduction
Figure Seiki Production and Growth Rate
Figure Seiki Value ($) Market Share 2015-2020
Table Epson Profile
Table Epson Product Introduction
Figure Epson Production and Growth Rate
Figure Epson Value ($) Market Share 2015-2020
Table Sharp Profile
Table Sharp Product Introduction
Figure Sharp Production and Growth Rate
Figure Sharp Value ($) Market Share 2015-2020
Table SONY Profile
Table SONY Product Introduction
Figure SONY Production and Growth Rate
Figure SONY Value ($) Market Share 2015-2020
Table AOC/TP Profile
Table AOC/TP Product Introduction
Figure AOC/TP Production and Growth Rate
Figure AOC/TP Value ($) Market Share 2015-2020
Table Panasonic Profile
Table Panasonic Product Introduction
Figure Panasonic Production and Growth Rate
Figure Panasonic Value ($) Market Share 2015-2020
Table InnoLux Profile
Table InnoLux Product Introduction
Figure InnoLux Production and Growth Rate
Figure InnoLux Value ($) Market Share 2015-2020
Table Market Driving Factors of LCD TV Panel_x000D_
Table Merger, Acquisition and New Investment_x000D_
Table Global LCD TV Panel Market Value ($) Forecast, by Type_x000D_
Table Global LCD TV Panel Market Volume Forecast, by Type_x000D_
Figure Global LCD TV Panel Market Value ($) and Growth Rate Forecast of &lt;40 inches (2020-2025)
Figure Global LCD TV Panel Market Volume ($) and Growth Rate Forecast of &lt;40 inches (2020-2025)
Figure Global LCD TV Panel Market Value ($) and Growth Rate Forecast of 40-60 inches (2020-2025)
Figure Global LCD TV Panel Market Volume ($) and Growth Rate Forecast of 40-60 inches (2020-2025)
Figure Global LCD TV Panel Market Value ($) and Growth Rate Forecast of &gt;60 inches (2020-2025)
Figure Global LCD TV Panel Market Volume ($) and Growth Rate Forecast of &gt;60 inches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</si>
  <si>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LCD TV Panel Industry Market Report Opportunities and Competitive Landscape</t>
  </si>
  <si>
    <t>COVID-19 Outbreak-Global Genome Editing Industry Market Report-Development Trends, Threats, Opportunities and Competitive Landscape in 2020</t>
  </si>
  <si>
    <t>Genome editing is a type of genetic engineering in which DNA is inserted, deleted, modified or replaced in the genome of a living organism. Unlike early genetic engineering techniques that randomly inserts genetic material into a host genome, genome editing targets the insertions to site specific locations._x000D_
The Genome Editing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Genome Editing industry. _x000D_
Chapter 3.7 covers the analysis of the impact of COVID-19 from the perspective of the industry chain. _x000D_
In addition, chapters 7-11 consider the impact of COVID-19 on the regional economy._x000D_
_x000D_
&lt;b&gt;The Genome Editing market can be split based on product types, major applications, and important countries as follows:&lt;/b&gt;_x000D_
_x000D_
&lt;b&gt;Key players in the global Genome Editing market covered in Chapter 12:&lt;/b&gt;_x000D_
Transposagen
IDT
OriGene
Lonza Group Ltd.
Horizon
Sangamo
Thermo Fisher Scientific
NEB
Integrated DNA Technologies, Inc
GenScript
_x000D_
&lt;b&gt;In Chapter 4 and 14.1, on the basis of types, the Genome Editing market from 2015 to 2025 is primarily split into:&lt;/b&gt;_x000D_
CRISPR
TALEN
ZFN
Antisense
Other Technologies
_x000D_
&lt;b&gt;In Chapter 5 and 14.2, on the basis of applications, the Genome Editing market from 2015 to 2025 covers:&lt;/b&gt;_x000D_
Cell Line Engineering
Animal Genetic Engineering
Plant Genetic Engineering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</si>
  <si>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Genome Editing Introduction and Market Overview_x000D_
1.1 Objectives of the Study_x000D_
1.2 Overview of Genome Editing_x000D_
1.3 Scope of The Study_x000D_
1.3.1 Key Market Segments_x000D_
1.3.2 Players Covered_x000D_
1.3.3 COVID-19's impact on the Genome Editing industry_x000D_
1.4 Methodology of The Study_x000D_
1.5 Research Data Source_x000D_
_x000D_
2 Executive Summary_x000D_
2.1 Market Overview_x000D_
2.1.1 Global Genome Editing Market Size, 2015 – 2020_x000D_
2.1.2 Global Genome Editing Market Size by Type, 2015 – 2020_x000D_
2.1.3 Global Genome Editing Market Size by Application, 2015 – 2020_x000D_
2.1.4 Global Genome Editing Market Size by Region, 2015 - 2025_x000D_
2.2 Business Environment Analysis_x000D_
2.2.1 Global COVID-19 Status and Economic Overview_x000D_
2.2.2 Influence of COVID-19 Outbreak on Genome Editing Industry Development_x000D_
_x000D_
3 Industry Chain Analysis_x000D_
3.1 Upstream Raw Material Suppliers of Genome Editing Analysis_x000D_
3.2 Major Players of Genome Editing_x000D_
3.3 Genome Editing Manufacturing Cost Structure Analysis_x000D_
3.3.1 Production Process Analysis_x000D_
3.3.2 Manufacturing Cost Structure of Genome Editing_x000D_
3.3.3 Labor Cost of Genome Editing_x000D_
3.4 Market Distributors of Genome Editing_x000D_
3.5 Major Downstream Buyers of Genome Editing Analysis_x000D_
3.6 The Impact of Covid-19 From the Perspective of Industry Chain_x000D_
3.7 Regional Import and Export Controls Will Exist for a Long Time_x000D_
3.8 Continued downward PMI Spreads Globally_x000D_
_x000D_
4 Global Genome Editing Market, by Type_x000D_
4.1 Global Genome Editing Value and Market Share by Type (2015-2020)_x000D_
4.2 Global Genome Editing Production and Market Share by Type (2015-2020)_x000D_
4.3 Global Genome Editing Value and Growth Rate by Type (2015-2020)_x000D_
4.3.1 Global Genome Editing Value and Growth Rate of CRISPR
4.3.2 Global Genome Editing Value and Growth Rate of TALEN
4.3.3 Global Genome Editing Value and Growth Rate of ZFN
4.3.4 Global Genome Editing Value and Growth Rate of Antisense
4.3.5 Global Genome Editing Value and Growth Rate of Other Technologies
4.4 Global Genome Editing Price Analysis by Type (2015-2020)_x000D_
_x000D_
5 Genome Editing Market, by Application_x000D_
5.1 Downstream Market Overview_x000D_
5.2 Global Genome Editing Consumption and Market Share by Application (2015-2020)_x000D_
5.3 Global Genome Editing Consumption and Growth Rate by Application (2015-2020)_x000D_
5.3.1 Global Genome Editing Consumption and Growth Rate of Cell Line Engineering (2015-2020)
5.3.2 Global Genome Editing Consumption and Growth Rate of Animal Genetic Engineering (2015-2020)
5.3.3 Global Genome Editing Consumption and Growth Rate of Plant Genetic Engineering (2015-2020)
5.3.4 Global Genome Editing Consumption and Growth Rate of Other Applications (2015-2020)
_x000D_
6 Global Genome Editing Market Analysis by Regions_x000D_
6.1 Global Genome Editing Sales, Revenue and Market Share by Regions_x000D_
6.1.1 Global Genome Editing Sales by Regions (2015-2020)_x000D_
6.1.2 Global Genome Editing Revenue by Regions (2015-2020)_x000D_
6.2 North America Genome Editing Sales and Growth Rate (2015-2020)_x000D_
6.3 Europe Genome Editing Sales and Growth Rate (2015-2020)_x000D_
6.4 Asia-Pacific Genome Editing Sales and Growth Rate (2015-2020)_x000D_
6.5 Middle East and Africa Genome Editing Sales and Growth Rate (2015-2020)_x000D_
6.6 South America Genome Editing Sales and Growth Rate (2015-2020)_x000D_
_x000D_
7 North America Genome Editing Market Analysis by Countries_x000D_
7.1 The Influence of COVID-19 on North America Market_x000D_
7.2 North America Genome Editing Sales, Revenue and Market Share by Countries_x000D_
7.2.1 North America Genome Editing Sales by Countries (2015-2020)_x000D_
7.2.2 North America Genome Editing Revenue by Countries (2015-2020)_x000D_
7.3 United States Genome Editing Sales and Growth Rate (2015-2020)_x000D_
7.4 Canada Genome Editing Sales and Growth Rate (2015-2020)_x000D_
7.5 Mexico Genome Editing Sales and Growth Rate (2015-2020)_x000D_
_x000D_
8 Europe Genome Editing Market Analysis by Countries_x000D_
8.1 The Influence of COVID-19 on Europe Market_x000D_
8.2 Europe Genome Editing Sales, Revenue and Market Share by Countries_x000D_
8.2.1 Europe Genome Editing Sales by Countries (2015-2020)_x000D_
8.2.2 Europe Genome Editing Revenue by Countries (2015-2020)_x000D_
8.3 Germany Genome Editing Sales and Growth Rate (2015-2020)_x000D_
8.4 UK Genome Editing Sales and Growth Rate (2015-2020)_x000D_
8.5 France Genome Editing Sales and Growth Rate (2015-2020)_x000D_
8.6 Italy Genome Editing Sales and Growth Rate (2015-2020)_x000D_
8.7 Spain Genome Editing Sales and Growth Rate (2015-2020)_x000D_
8.8 Russia Genome Editing Sales and Growth Rate (2015-2020)_x000D_
_x000D_
9 Asia Pacific Genome Editing Market Analysis by Countries_x000D_
9.1 The Influence of COVID-19 on Asia Pacific Market_x000D_
9.2 Asia Pacific Genome Editing Sales, Revenue and Market Share by Countries_x000D_
9.2.1 Asia Pacific Genome Editing Sales by Countries (2015-2020)_x000D_
9.2.2 Asia Pacific Genome Editing Revenue by Countries (2015-2020)_x000D_
9.3 China Genome Editing Sales and Growth Rate (2015-2020)_x000D_
9.4 Japan Genome Editing Sales and Growth Rate (2015-2020)_x000D_
9.5 South Korea Genome Editing Sales and Growth Rate (2015-2020)_x000D_
9.6 India Genome Editing Sales and Growth Rate (2015-2020)_x000D_
9.7 Southeast Asia Genome Editing Sales and Growth Rate (2015-2020)_x000D_
9.8 Australia Genome Editing Sales and Growth Rate (2015-2020)_x000D_
_x000D_
10 Middle East and Africa Genome Editing Market Analysis by Countries_x000D_
10.1 The Influence of COVID-19 on Middle East and Africa Market_x000D_
10.2 Middle East and Africa Genome Editing Sales, Revenue and Market Share by Countries_x000D_
10.2.1 Middle East and Africa Genome Editing Sales by Countries (2015-2020)_x000D_
10.2.2 Middle East and Africa Genome Editing Revenue by Countries (2015-2020)_x000D_
10.3 Saudi Arabia Genome Editing Sales and Growth Rate (2015-2020)_x000D_
10.4 UAE Genome Editing Sales and Growth Rate (2015-2020)_x000D_
10.5 Egypt Genome Editing Sales and Growth Rate (2015-2020)_x000D_
10.6 Nigeria Genome Editing Sales and Growth Rate (2015-2020)_x000D_
10.7 South Africa Genome Editing Sales and Growth Rate (2015-2020)_x000D_
_x000D_
11 South America Genome Editing Market Analysis by Countries_x000D_
11.1 The Influence of COVID-19 on Middle East and Africa Market_x000D_
11.2 South America Genome Editing Sales, Revenue and Market Share by Countries_x000D_
11.2.1 South America Genome Editing Sales by Countries (2015-2020)_x000D_
11.2.2 South America Genome Editing Revenue by Countries (2015-2020)_x000D_
11.3 Brazil Genome Editing Sales and Growth Rate (2015-2020)_x000D_
11.4 Argentina Genome Editing Sales and Growth Rate (2015-2020)_x000D_
11.5 Columbia Genome Editing Sales and Growth Rate (2015-2020)_x000D_
11.6 Chile Genome Editing Sales and Growth Rate (2015-2020)_x000D_
_x000D_
12 Competitive Landscape_x000D_
12.1 Transposagen
12.1.1 Transposagen Basic Information
12.1.2 Genome Editing Product Introduction
12.1.3 Transposagen Production, Value, Price, Gross Margin 2015-2020
12.2 IDT
12.2.1 IDT Basic Information
12.2.2 Genome Editing Product Introduction
12.2.3 IDT Production, Value, Price, Gross Margin 2015-2020
12.3 OriGene
12.3.1 OriGene Basic Information
12.3.2 Genome Editing Product Introduction
12.3.3 OriGene Production, Value, Price, Gross Margin 2015-2020
12.4 Lonza Group Ltd.
12.4.1 Lonza Group Ltd. Basic Information
12.4.2 Genome Editing Product Introduction
12.4.3 Lonza Group Ltd. Production, Value, Price, Gross Margin 2015-2020
12.5 Horizon
12.5.1 Horizon Basic Information
12.5.2 Genome Editing Product Introduction
12.5.3 Horizon Production, Value, Price, Gross Margin 2015-2020
12.6 Sangamo
12.6.1 Sangamo Basic Information
12.6.2 Genome Editing Product Introduction
12.6.3 Sangamo Production, Value, Price, Gross Margin 2015-2020
12.7 Thermo Fisher Scientific
12.7.1 Thermo Fisher Scientific Basic Information
12.7.2 Genome Editing Product Introduction
12.7.3 Thermo Fisher Scientific Production, Value, Price, Gross Margin 2015-2020
12.8 NEB
12.8.1 NEB Basic Information
12.8.2 Genome Editing Product Introduction
12.8.3 NEB Production, Value, Price, Gross Margin 2015-2020
12.9 Integrated DNA Technologies, Inc
12.9.1 Integrated DNA Technologies, Inc Basic Information
12.9.2 Genome Editing Product Introduction
12.9.3 Integrated DNA Technologies, Inc Production, Value, Price, Gross Margin 2015-2020
12.10 GenScript
12.10.1 GenScript Basic Information
12.10.2 Genome Editing Product Introduction
12.10.3 GenScript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Genome Editing Market Forecast_x000D_
14.1 Global Genome Editing Market Value &amp; Volume Forecast, by Type (2020-2025)_x000D_
14.1.1 CRISPR Market Value and Volume Forecast (2020-2025)
14.1.2 TALEN Market Value and Volume Forecast (2020-2025)
14.1.3 ZFN Market Value and Volume Forecast (2020-2025)
14.1.4 Antisense Market Value and Volume Forecast (2020-2025)
14.1.5 Other Technologies Market Value and Volume Forecast (2020-2025)
14.2 Global Genome Editing Market Value &amp; Volume Forecast, by Application (2020-2025)_x000D_
14.2.1 Cell Line Engineering Market Value and Volume Forecast (2020-2025)
14.2.2 Animal Genetic Engineering Market Value and Volume Forecast (2020-2025)
14.2.3 Plant Genetic Engineering Market Value and Volume Forecast (2020-2025)
14.2.4 Other Applications Market Value and Volume Forecast (2020-2025)
14.3 Genome Editing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</si>
  <si>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Genome Editing_x000D_
Table Product Specification of Genome Editing_x000D_
Table Genome Editing Key Market Segments_x000D_
Table Key Players Genome Editing Covered_x000D_
Figure Global Genome Editing Market Size, 2015 – 2025_x000D_
Table Different Types of Genome Editing_x000D_
Figure Global Genome Editing Value ($) Segment by Type from 2015-2020_x000D_
Figure Global Genome Editing Market Share by Types in 2019_x000D_
Table Different Applications of Genome Editing_x000D_
Figure Global Genome Editing Value ($) Segment by Applications from 2015-2020_x000D_
Figure Global Genome Editing Market Share by Applications in 2019_x000D_
Figure Global Genome Editing Market Share by Regions in 2019_x000D_
Figure North America Genome Editing Production Value ($) and Growth Rate (2015-2020)_x000D_
Figure Europe Genome Editing Production Value ($) and Growth Rate (2015-2020)_x000D_
Figure Asia Pacific Genome Editing Production Value ($) and Growth Rate (2015-2020)_x000D_
Figure Middle East and Africa Genome Editing Production Value ($) and Growth Rate (2015-2020)_x000D_
Figure South America Genome Editing Production Value ($) and Growth Rate (2015-2020)_x000D_
Table Global COVID-19 Status and Economic Overview_x000D_
Figure Global COVID-19 Status_x000D_
Figure COVID-19 Comparison of Major Countries_x000D_
Figure Industry Chain Analysis of Genome Editing_x000D_
Table Upstream Raw Material Suppliers of Genome Editing with Contact Information_x000D_
Table Major Players Headquarters, and Service Area of Genome Editing_x000D_
Figure Major Players Production Value Market Share of Genome Editing in 2019_x000D_
Table Major Players Genome Editing Product Types in 2019_x000D_
Figure Production Process of Genome Editing_x000D_
Figure Manufacturing Cost Structure of Genome Editing_x000D_
Figure Channel Status of Genome Editing_x000D_
Table Major Distributors of Genome Editing with Contact Information_x000D_
Table Major Downstream Buyers of Genome Editing with Contact Information_x000D_
Table Global Genome Editing Value ($) by Type (2015-2020)_x000D_
Table Global Genome Editing Value Share by Type (2015-2020)_x000D_
Figure Global Genome Editing Value Share by Type (2015-2020)_x000D_
Table Global Genome Editing Production by Type (2015-2020)_x000D_
Table Global Genome Editing Production Share by Type (2015-2020)_x000D_
Figure Global Genome Editing Production Share by Type (2015-2020)_x000D_
Figure Global Genome Editing Value ($) and Growth Rate of CRISPR (2015-2020)
Figure Global Genome Editing Value ($) and Growth Rate of TALEN (2015-2020)
Figure Global Genome Editing Value ($) and Growth Rate of ZFN (2015-2020)
Figure Global Genome Editing Value ($) and Growth Rate of Antisense (2015-2020)
Figure Global Genome Editing Value ($) and Growth Rate of Other Technologies (2015-2020)
Figure Global Genome Editing Price by Type (2015-2020)_x000D_
Figure Downstream Market Overview_x000D_
Table Global Genome Editing Consumption by Application (2015-2020)_x000D_
Table Global Genome Editing Consumption Market Share by Application (2015-2020)_x000D_
Figure Global Genome Editing Consumption Market Share by Application (2015-2020)_x000D_
Figure Global Genome Editing Consumption and Growth Rate of Cell Line Engineering (2015-2020)
Figure Global Genome Editing Consumption and Growth Rate of Animal Genetic Engineering (2015-2020)
Figure Global Genome Editing Consumption and Growth Rate of Plant Genetic Engineering (2015-2020)
Figure Global Genome Editing Consumption and Growth Rate of Other Applications (2015-2020)
Figure Global Genome Editing Sales and Growth Rate (2015-2020)_x000D_
Figure Global Genome Editing Revenue (M USD) and Growth (2015-2020)_x000D_
Table Global Genome Editing Sales by Regions (2015-2020)_x000D_
Table Global Genome Editing Sales Market Share by Regions (2015-2020)_x000D_
Table Global Genome Editing Revenue (M USD) by Regions (2015-2020)_x000D_
Table Global Genome Editing Revenue Market Share by Regions (2015-2020)_x000D_
Table Global Genome Editing Revenue Market Share by Regions in 2015_x000D_
Table Global Genome Editing Revenue Market Share by Regions in 2019_x000D_
Figure North America Genome Editing Sales and Growth Rate (2015-2020)_x000D_
Figure Europe Genome Editing Sales and Growth Rate (2015-2020)_x000D_
Figure Asia-Pacific Genome Editing Sales and Growth Rate (2015-2020)_x000D_
Figure Middle East and Africa Genome Editing Sales and Growth Rate (2015-2020)_x000D_
Figure South America Genome Editing Sales and Growth Rate (2015-2020)_x000D_
Figure North America COVID-19 Status_x000D_
Figure North America COVID-19 Confirmed Cases Major Distribution_x000D_
Figure North America Genome Editing Revenue (M USD) and Growth (2015-2020)_x000D_
Table North America Genome Editing Sales by Countries (2015-2020)_x000D_
Table North America Genome Editing Sales Market Share by Countries (2015-2020)_x000D_
Table North America Genome Editing Revenue (M USD) by Countries (2015-2020)_x000D_
Table North America Genome Editing Revenue Market Share by Countries (2015-2020)_x000D_
Figure United States Genome Editing Sales and Growth Rate (2015-2020)_x000D_
Figure Canada Genome Editing Sales and Growth Rate (2015-2020)_x000D_
Figure Mexico Genome Editing Sales and Growth (2015-2020)_x000D_
Figure Europe COVID-19 Status_x000D_
Figure Europe COVID-19 Confirmed Cases Major Distribution_x000D_
Figure Europe Genome Editing Revenue (M USD) and Growth (2015-2020)_x000D_
Table Europe Genome Editing Sales by Countries (2015-2020)_x000D_
Table Europe Genome Editing Sales Market Share by Countries (2015-2020)_x000D_
Table Europe Genome Editing Revenue (M USD) by Countries (2015-2020)_x000D_
Table Europe Genome Editing Revenue Market Share by Countries (2015-2020)_x000D_
Figure Germany Genome Editing Sales and Growth Rate (2015-2020)_x000D_
Figure UK Genome Editing Sales and Growth Rate (2015-2020)_x000D_
Figure France Genome Editing Sales and Growth (2015-2020)_x000D_
Figure Italy Genome Editing Sales and Growth (2015-2020)_x000D_
Figure Spain Genome Editing Sales and Growth (2015-2020)_x000D_
Figure Russia Genome Editing Sales and Growth (2015-2020)_x000D_
Figure Asia Pacific COVID-19 Status_x000D_
Figure Asia Pacific Genome Editing Revenue (M USD) and Growth (2015-2020)_x000D_
Table Asia Pacific Genome Editing Sales by Countries (2015-2020)_x000D_
Table Asia Pacific Genome Editing Sales Market Share by Countries (2015-2020)_x000D_
Table Asia Pacific Genome Editing Revenue (M USD) by Countries (2015-2020)_x000D_
Table Asia Pacific Genome Editing Revenue Market Share by Countries (2015-2020)_x000D_
Figure China Genome Editing Sales and Growth Rate (2015-2020)_x000D_
Figure Japan Genome Editing Sales and Growth Rate (2015-2020)_x000D_
Figure South Korea Genome Editing Sales and Growth (2015-2020)_x000D_
Figure India Genome Editing Sales and Growth (2015-2020)_x000D_
Figure Southeast Asia Genome Editing Sales and Growth (2015-2020)_x000D_
Figure Australia Genome Editing Sales and Growth (2015-2020)_x000D_
Figure Middle East Genome Editing Revenue (M USD) and Growth (2015-2020)_x000D_
Table Middle East Genome Editing Sales by Countries (2015-2020)_x000D_
Table Middle East and Africa Genome Editing Sales Market Share by Countries (2015-2020)_x000D_
Table Middle East and Africa Genome Editing Revenue (M USD) by Countries (2015-2020)_x000D_
Table Middle East and Africa Genome Editing Revenue Market Share by Countries (2015-2020)_x000D_
Figure Saudi Arabia Genome Editing Sales and Growth Rate (2015-2020)_x000D_
Figure UAE Genome Editing Sales and Growth Rate (2015-2020)_x000D_
Figure Egypt Genome Editing Sales and Growth (2015-2020)_x000D_
Figure Nigeria Genome Editing Sales and Growth (2015-2020)_x000D_
Figure South Africa Genome Editing Sales and Growth (2015-2020)_x000D_
Figure South America Genome Editing Revenue (M USD) and Growth (2015-2020)_x000D_
Table South America Genome Editing Sales by Countries (2015-2020)_x000D_
Table South America Genome Editing Sales Market Share by Countries (2015-2020)_x000D_
Table South America Genome Editing Revenue (M USD) by Countries (2015-2020)_x000D_
Table South America Genome Editing Revenue Market Share by Countries (2015-2020)_x000D_
Figure Brazil Genome Editing Sales and Growth Rate (2015-2020)_x000D_
Figure Argentina Genome Editing Sales and Growth Rate (2015-2020)_x000D_
Figure Columbia Genome Editing Sales and Growth (2015-2020)_x000D_
Figure Chile Genome Editing Sales and Growth (2015-2020)_x000D_
Figure Top 3 Market Share of Genome Editing Companies in 2019_x000D_
Figure Top 6 Market Share of Genome Editing Companies in 2019_x000D_
Table Major Players Production Value ($) Share (2015-2020)_x000D_
Table Transposagen Profile
Table Transposagen Product Introduction
Figure Transposagen Production and Growth Rate
Figure Transposagen Value ($) Market Share 2015-2020
Table IDT Profile
Table IDT Product Introduction
Figure IDT Production and Growth Rate
Figure IDT Value ($) Market Share 2015-2020
Table OriGene Profile
Table OriGene Product Introduction
Figure OriGene Production and Growth Rate
Figure OriGene Value ($) Market Share 2015-2020
Table Lonza Group Ltd. Profile
Table Lonza Group Ltd. Product Introduction
Figure Lonza Group Ltd. Production and Growth Rate
Figure Lonza Group Ltd. Value ($) Market Share 2015-2020
Table Horizon Profile
Table Horizon Product Introduction
Figure Horizon Production and Growth Rate
Figure Horizon Value ($) Market Share 2015-2020
Table Sangamo Profile
Table Sangamo Product Introduction
Figure Sangamo Production and Growth Rate
Figure Sangamo Value ($) Market Share 2015-2020
Table Thermo Fisher Scientific Profile
Table Thermo Fisher Scientific Product Introduction
Figure Thermo Fisher Scientific Production and Growth Rate
Figure Thermo Fisher Scientific Value ($) Market Share 2015-2020
Table NEB Profile
Table NEB Product Introduction
Figure NEB Production and Growth Rate
Figure NEB Value ($) Market Share 2015-2020
Table Integrated DNA Technologies, Inc Profile
Table Integrated DNA Technologies, Inc Product Introduction
Figure Integrated DNA Technologies, Inc Production and Growth Rate
Figure Integrated DNA Technologies, Inc Value ($) Market Share 2015-2020
Table GenScript Profile
Table GenScript Product Introduction
Figure GenScript Production and Growth Rate
Figure GenScript Value ($) Market Share 2015-2020
Table Market Driving Factors of Genome Editing_x000D_
Table Merger, Acquisition and New Investment_x000D_
Table Global Genome Editing Market Value ($) Forecast, by Type_x000D_
Table Global Genome Editing Market Volume Forecast, by Type_x000D_
Figure Global Genome Editing Market Value ($) and Growth Rate Forecast of CRISPR (2020-2025)
Figure Global Genome Editing Market Volume ($) and Growth Rate Forecast of CRISPR (2020-2025)
Figure Global Genome Editing Market Value ($) and Growth Rate Forecast of TALEN (2020-2025)
Figure Global Genome Editing Market Volume ($) and Growth Rate Forecast of TALEN (2020-2025)
Figure Global Genome Editing Market Value ($) and Growth Rate Forecast of ZFN (2020-2025)
Figure Global Genome Editing Market Volume ($) and Growth Rate Forecast of ZFN (2020-2025)
Figure Global Genome Editing Market Value ($) and Growth Rate Forecast of Antisense (2020-2025)
Figure Global Genome Editing Market Volume ($) and Growth Rate Forecast of Antisense (2020-2025)
Figure Global Genome Editing Market Value ($) and Growth Rate Forecast of Other Technologies (2020-2025)
Figure Global Genome Editing Market Volume ($) and Growth Rate Forecast of Other Technologies (2020-2025)
Table Global Market Value ($) Forecast by Application (2020-2025)_x000D_
Table Global Market Volume Forecast by Application (2020-2025)_x000D_
Figure Market Value ($) and Growth Rate Forecast of Cell Line Engineering (2020-2025)
Figure Market Volume and Growth Rate Forecast of Cell Line Engineering (2020-2025)
Figure Market Value ($) and Growth Rate Forecast of Animal Genetic Engineering (2020-2025)
Figure Market Volume and Growth Rate Forecast of Animal Genetic Engineering (2020-2025)
Figure Market Value ($) and Growth Rate Forecast of Plant Genetic Engineering (2020-2025)
Figure Market Volume and Growth Rate Forecast of Plant Genetic Engineering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</si>
  <si>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Genome Editing Industry Market Report Opportunities and Competitive Landscape</t>
  </si>
  <si>
    <t>COVID-19 Outbreak-Global Protein Crystallization Industry Market Report-Development Trends, Threats, Opportunities and Competitive Landscape in 2020</t>
  </si>
  <si>
    <t>_x000D_
The Protein Crystallization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Protein Crystallization industry. _x000D_
Chapter 3.7 covers the analysis of the impact of COVID-19 from the perspective of the industry chain. _x000D_
In addition, chapters 7-11 consider the impact of COVID-19 on the regional economy._x000D_
_x000D_
&lt;b&gt;The Protein Crystallization market can be split based on product types, major applications, and important countries as follows:&lt;/b&gt;_x000D_
_x000D_
&lt;b&gt;Key players in the global Protein Crystallization market covered in Chapter 12:&lt;/b&gt;_x000D_
Hampton Research
Formulatrix, Inc.
Bruker Corporation
Jena Bioscience GmbH
Rigaku Corporation
MiTeGen LLC
Molecular Dimensions Ltd.
_x000D_
&lt;b&gt;In Chapter 4 and 14.1, on the basis of types, the Protein Crystallization market from 2015 to 2025 is primarily split into:&lt;/b&gt;_x000D_
X-ray diffraction
NMR spectroscopy
Electron microscopy
_x000D_
&lt;b&gt;In Chapter 5 and 14.2, on the basis of applications, the Protein Crystallization market from 2015 to 2025 covers:&lt;/b&gt;_x000D_
Pharmaceutical Companies
Biotechnology Companies
Government Institutes
Academic Institutions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</si>
  <si>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Protein Crystallization Introduction and Market Overview_x000D_
1.1 Objectives of the Study_x000D_
1.2 Overview of Protein Crystallization_x000D_
1.3 Scope of The Study_x000D_
1.3.1 Key Market Segments_x000D_
1.3.2 Players Covered_x000D_
1.3.3 COVID-19's impact on the Protein Crystallization industry_x000D_
1.4 Methodology of The Study_x000D_
1.5 Research Data Source_x000D_
_x000D_
2 Executive Summary_x000D_
2.1 Market Overview_x000D_
2.1.1 Global Protein Crystallization Market Size, 2015 – 2020_x000D_
2.1.2 Global Protein Crystallization Market Size by Type, 2015 – 2020_x000D_
2.1.3 Global Protein Crystallization Market Size by Application, 2015 – 2020_x000D_
2.1.4 Global Protein Crystallization Market Size by Region, 2015 - 2025_x000D_
2.2 Business Environment Analysis_x000D_
2.2.1 Global COVID-19 Status and Economic Overview_x000D_
2.2.2 Influence of COVID-19 Outbreak on Protein Crystallization Industry Development_x000D_
_x000D_
3 Industry Chain Analysis_x000D_
3.1 Upstream Raw Material Suppliers of Protein Crystallization Analysis_x000D_
3.2 Major Players of Protein Crystallization_x000D_
3.3 Protein Crystallization Manufacturing Cost Structure Analysis_x000D_
3.3.1 Production Process Analysis_x000D_
3.3.2 Manufacturing Cost Structure of Protein Crystallization_x000D_
3.3.3 Labor Cost of Protein Crystallization_x000D_
3.4 Market Distributors of Protein Crystallization_x000D_
3.5 Major Downstream Buyers of Protein Crystallization Analysis_x000D_
3.6 The Impact of Covid-19 From the Perspective of Industry Chain_x000D_
3.7 Regional Import and Export Controls Will Exist for a Long Time_x000D_
3.8 Continued downward PMI Spreads Globally_x000D_
_x000D_
4 Global Protein Crystallization Market, by Type_x000D_
4.1 Global Protein Crystallization Value and Market Share by Type (2015-2020)_x000D_
4.2 Global Protein Crystallization Production and Market Share by Type (2015-2020)_x000D_
4.3 Global Protein Crystallization Value and Growth Rate by Type (2015-2020)_x000D_
4.3.1 Global Protein Crystallization Value and Growth Rate of X-ray diffraction
4.3.2 Global Protein Crystallization Value and Growth Rate of NMR spectroscopy
4.3.3 Global Protein Crystallization Value and Growth Rate of Electron microscopy
4.4 Global Protein Crystallization Price Analysis by Type (2015-2020)_x000D_
_x000D_
5 Protein Crystallization Market, by Application_x000D_
5.1 Downstream Market Overview_x000D_
5.2 Global Protein Crystallization Consumption and Market Share by Application (2015-2020)_x000D_
5.3 Global Protein Crystallization Consumption and Growth Rate by Application (2015-2020)_x000D_
5.3.1 Global Protein Crystallization Consumption and Growth Rate of Pharmaceutical Companies (2015-2020)
5.3.2 Global Protein Crystallization Consumption and Growth Rate of Biotechnology Companies (2015-2020)
5.3.3 Global Protein Crystallization Consumption and Growth Rate of Government Institutes (2015-2020)
5.3.4 Global Protein Crystallization Consumption and Growth Rate of Academic Institutions (2015-2020)
_x000D_
6 Global Protein Crystallization Market Analysis by Regions_x000D_
6.1 Global Protein Crystallization Sales, Revenue and Market Share by Regions_x000D_
6.1.1 Global Protein Crystallization Sales by Regions (2015-2020)_x000D_
6.1.2 Global Protein Crystallization Revenue by Regions (2015-2020)_x000D_
6.2 North America Protein Crystallization Sales and Growth Rate (2015-2020)_x000D_
6.3 Europe Protein Crystallization Sales and Growth Rate (2015-2020)_x000D_
6.4 Asia-Pacific Protein Crystallization Sales and Growth Rate (2015-2020)_x000D_
6.5 Middle East and Africa Protein Crystallization Sales and Growth Rate (2015-2020)_x000D_
6.6 South America Protein Crystallization Sales and Growth Rate (2015-2020)_x000D_
_x000D_
7 North America Protein Crystallization Market Analysis by Countries_x000D_
7.1 The Influence of COVID-19 on North America Market_x000D_
7.2 North America Protein Crystallization Sales, Revenue and Market Share by Countries_x000D_
7.2.1 North America Protein Crystallization Sales by Countries (2015-2020)_x000D_
7.2.2 North America Protein Crystallization Revenue by Countries (2015-2020)_x000D_
7.3 United States Protein Crystallization Sales and Growth Rate (2015-2020)_x000D_
7.4 Canada Protein Crystallization Sales and Growth Rate (2015-2020)_x000D_
7.5 Mexico Protein Crystallization Sales and Growth Rate (2015-2020)_x000D_
_x000D_
8 Europe Protein Crystallization Market Analysis by Countries_x000D_
8.1 The Influence of COVID-19 on Europe Market_x000D_
8.2 Europe Protein Crystallization Sales, Revenue and Market Share by Countries_x000D_
8.2.1 Europe Protein Crystallization Sales by Countries (2015-2020)_x000D_
8.2.2 Europe Protein Crystallization Revenue by Countries (2015-2020)_x000D_
8.3 Germany Protein Crystallization Sales and Growth Rate (2015-2020)_x000D_
8.4 UK Protein Crystallization Sales and Growth Rate (2015-2020)_x000D_
8.5 France Protein Crystallization Sales and Growth Rate (2015-2020)_x000D_
8.6 Italy Protein Crystallization Sales and Growth Rate (2015-2020)_x000D_
8.7 Spain Protein Crystallization Sales and Growth Rate (2015-2020)_x000D_
8.8 Russia Protein Crystallization Sales and Growth Rate (2015-2020)_x000D_
_x000D_
9 Asia Pacific Protein Crystallization Market Analysis by Countries_x000D_
9.1 The Influence of COVID-19 on Asia Pacific Market_x000D_
9.2 Asia Pacific Protein Crystallization Sales, Revenue and Market Share by Countries_x000D_
9.2.1 Asia Pacific Protein Crystallization Sales by Countries (2015-2020)_x000D_
9.2.2 Asia Pacific Protein Crystallization Revenue by Countries (2015-2020)_x000D_
9.3 China Protein Crystallization Sales and Growth Rate (2015-2020)_x000D_
9.4 Japan Protein Crystallization Sales and Growth Rate (2015-2020)_x000D_
9.5 South Korea Protein Crystallization Sales and Growth Rate (2015-2020)_x000D_
9.6 India Protein Crystallization Sales and Growth Rate (2015-2020)_x000D_
9.7 Southeast Asia Protein Crystallization Sales and Growth Rate (2015-2020)_x000D_
9.8 Australia Protein Crystallization Sales and Growth Rate (2015-2020)_x000D_
_x000D_
10 Middle East and Africa Protein Crystallization Market Analysis by Countries_x000D_
10.1 The Influence of COVID-19 on Middle East and Africa Market_x000D_
10.2 Middle East and Africa Protein Crystallization Sales, Revenue and Market Share by Countries_x000D_
10.2.1 Middle East and Africa Protein Crystallization Sales by Countries (2015-2020)_x000D_
10.2.2 Middle East and Africa Protein Crystallization Revenue by Countries (2015-2020)_x000D_
10.3 Saudi Arabia Protein Crystallization Sales and Growth Rate (2015-2020)_x000D_
10.4 UAE Protein Crystallization Sales and Growth Rate (2015-2020)_x000D_
10.5 Egypt Protein Crystallization Sales and Growth Rate (2015-2020)_x000D_
10.6 Nigeria Protein Crystallization Sales and Growth Rate (2015-2020)_x000D_
10.7 South Africa Protein Crystallization Sales and Growth Rate (2015-2020)_x000D_
_x000D_
11 South America Protein Crystallization Market Analysis by Countries_x000D_
11.1 The Influence of COVID-19 on Middle East and Africa Market_x000D_
11.2 South America Protein Crystallization Sales, Revenue and Market Share by Countries_x000D_
11.2.1 South America Protein Crystallization Sales by Countries (2015-2020)_x000D_
11.2.2 South America Protein Crystallization Revenue by Countries (2015-2020)_x000D_
11.3 Brazil Protein Crystallization Sales and Growth Rate (2015-2020)_x000D_
11.4 Argentina Protein Crystallization Sales and Growth Rate (2015-2020)_x000D_
11.5 Columbia Protein Crystallization Sales and Growth Rate (2015-2020)_x000D_
11.6 Chile Protein Crystallization Sales and Growth Rate (2015-2020)_x000D_
_x000D_
12 Competitive Landscape_x000D_
12.1 Hampton Research
12.1.1 Hampton Research Basic Information
12.1.2 Protein Crystallization Product Introduction
12.1.3 Hampton Research Production, Value, Price, Gross Margin 2015-2020
12.2 Formulatrix, Inc.
12.2.1 Formulatrix, Inc. Basic Information
12.2.2 Protein Crystallization Product Introduction
12.2.3 Formulatrix, Inc. Production, Value, Price, Gross Margin 2015-2020
12.3 Bruker Corporation
12.3.1 Bruker Corporation Basic Information
12.3.2 Protein Crystallization Product Introduction
12.3.3 Bruker Corporation Production, Value, Price, Gross Margin 2015-2020
12.4 Jena Bioscience GmbH
12.4.1 Jena Bioscience GmbH Basic Information
12.4.2 Protein Crystallization Product Introduction
12.4.3 Jena Bioscience GmbH Production, Value, Price, Gross Margin 2015-2020
12.5 Rigaku Corporation
12.5.1 Rigaku Corporation Basic Information
12.5.2 Protein Crystallization Product Introduction
12.5.3 Rigaku Corporation Production, Value, Price, Gross Margin 2015-2020
12.6 MiTeGen LLC
12.6.1 MiTeGen LLC Basic Information
12.6.2 Protein Crystallization Product Introduction
12.6.3 MiTeGen LLC Production, Value, Price, Gross Margin 2015-2020
12.7 Molecular Dimensions Ltd.
12.7.1 Molecular Dimensions Ltd. Basic Information
12.7.2 Protein Crystallization Product Introduction
12.7.3 Molecular Dimensions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Protein Crystallization Market Forecast_x000D_
14.1 Global Protein Crystallization Market Value &amp; Volume Forecast, by Type (2020-2025)_x000D_
14.1.1 X-ray diffraction Market Value and Volume Forecast (2020-2025)
14.1.2 NMR spectroscopy Market Value and Volume Forecast (2020-2025)
14.1.3 Electron microscopy Market Value and Volume Forecast (2020-2025)
14.2 Global Protein Crystallization Market Value &amp; Volume Forecast, by Application (2020-2025)_x000D_
14.2.1 Pharmaceutical Companies Market Value and Volume Forecast (2020-2025)
14.2.2 Biotechnology Companies Market Value and Volume Forecast (2020-2025)
14.2.3 Government Institutes Market Value and Volume Forecast (2020-2025)
14.2.4 Academic Institutions Market Value and Volume Forecast (2020-2025)
14.3 Protein Crystallization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</si>
  <si>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Protein Crystallization_x000D_
Table Product Specification of Protein Crystallization_x000D_
Table Protein Crystallization Key Market Segments_x000D_
Table Key Players Protein Crystallization Covered_x000D_
Figure Global Protein Crystallization Market Size, 2015 – 2025_x000D_
Table Different Types of Protein Crystallization_x000D_
Figure Global Protein Crystallization Value ($) Segment by Type from 2015-2020_x000D_
Figure Global Protein Crystallization Market Share by Types in 2019_x000D_
Table Different Applications of Protein Crystallization_x000D_
Figure Global Protein Crystallization Value ($) Segment by Applications from 2015-2020_x000D_
Figure Global Protein Crystallization Market Share by Applications in 2019_x000D_
Figure Global Protein Crystallization Market Share by Regions in 2019_x000D_
Figure North America Protein Crystallization Production Value ($) and Growth Rate (2015-2020)_x000D_
Figure Europe Protein Crystallization Production Value ($) and Growth Rate (2015-2020)_x000D_
Figure Asia Pacific Protein Crystallization Production Value ($) and Growth Rate (2015-2020)_x000D_
Figure Middle East and Africa Protein Crystallization Production Value ($) and Growth Rate (2015-2020)_x000D_
Figure South America Protein Crystallization Production Value ($) and Growth Rate (2015-2020)_x000D_
Table Global COVID-19 Status and Economic Overview_x000D_
Figure Global COVID-19 Status_x000D_
Figure COVID-19 Comparison of Major Countries_x000D_
Figure Industry Chain Analysis of Protein Crystallization_x000D_
Table Upstream Raw Material Suppliers of Protein Crystallization with Contact Information_x000D_
Table Major Players Headquarters, and Service Area of Protein Crystallization_x000D_
Figure Major Players Production Value Market Share of Protein Crystallization in 2019_x000D_
Table Major Players Protein Crystallization Product Types in 2019_x000D_
Figure Production Process of Protein Crystallization_x000D_
Figure Manufacturing Cost Structure of Protein Crystallization_x000D_
Figure Channel Status of Protein Crystallization_x000D_
Table Major Distributors of Protein Crystallization with Contact Information_x000D_
Table Major Downstream Buyers of Protein Crystallization with Contact Information_x000D_
Table Global Protein Crystallization Value ($) by Type (2015-2020)_x000D_
Table Global Protein Crystallization Value Share by Type (2015-2020)_x000D_
Figure Global Protein Crystallization Value Share by Type (2015-2020)_x000D_
Table Global Protein Crystallization Production by Type (2015-2020)_x000D_
Table Global Protein Crystallization Production Share by Type (2015-2020)_x000D_
Figure Global Protein Crystallization Production Share by Type (2015-2020)_x000D_
Figure Global Protein Crystallization Value ($) and Growth Rate of X-ray diffraction (2015-2020)
Figure Global Protein Crystallization Value ($) and Growth Rate of NMR spectroscopy (2015-2020)
Figure Global Protein Crystallization Value ($) and Growth Rate of Electron microscopy (2015-2020)
Figure Global Protein Crystallization Price by Type (2015-2020)_x000D_
Figure Downstream Market Overview_x000D_
Table Global Protein Crystallization Consumption by Application (2015-2020)_x000D_
Table Global Protein Crystallization Consumption Market Share by Application (2015-2020)_x000D_
Figure Global Protein Crystallization Consumption Market Share by Application (2015-2020)_x000D_
Figure Global Protein Crystallization Consumption and Growth Rate of Pharmaceutical Companies (2015-2020)
Figure Global Protein Crystallization Consumption and Growth Rate of Biotechnology Companies (2015-2020)
Figure Global Protein Crystallization Consumption and Growth Rate of Government Institutes (2015-2020)
Figure Global Protein Crystallization Consumption and Growth Rate of Academic Institutions (2015-2020)
Figure Global Protein Crystallization Sales and Growth Rate (2015-2020)_x000D_
Figure Global Protein Crystallization Revenue (M USD) and Growth (2015-2020)_x000D_
Table Global Protein Crystallization Sales by Regions (2015-2020)_x000D_
Table Global Protein Crystallization Sales Market Share by Regions (2015-2020)_x000D_
Table Global Protein Crystallization Revenue (M USD) by Regions (2015-2020)_x000D_
Table Global Protein Crystallization Revenue Market Share by Regions (2015-2020)_x000D_
Table Global Protein Crystallization Revenue Market Share by Regions in 2015_x000D_
Table Global Protein Crystallization Revenue Market Share by Regions in 2019_x000D_
Figure North America Protein Crystallization Sales and Growth Rate (2015-2020)_x000D_
Figure Europe Protein Crystallization Sales and Growth Rate (2015-2020)_x000D_
Figure Asia-Pacific Protein Crystallization Sales and Growth Rate (2015-2020)_x000D_
Figure Middle East and Africa Protein Crystallization Sales and Growth Rate (2015-2020)_x000D_
Figure South America Protein Crystallization Sales and Growth Rate (2015-2020)_x000D_
Figure North America COVID-19 Status_x000D_
Figure North America COVID-19 Confirmed Cases Major Distribution_x000D_
Figure North America Protein Crystallization Revenue (M USD) and Growth (2015-2020)_x000D_
Table North America Protein Crystallization Sales by Countries (2015-2020)_x000D_
Table North America Protein Crystallization Sales Market Share by Countries (2015-2020)_x000D_
Table North America Protein Crystallization Revenue (M USD) by Countries (2015-2020)_x000D_
Table North America Protein Crystallization Revenue Market Share by Countries (2015-2020)_x000D_
Figure United States Protein Crystallization Sales and Growth Rate (2015-2020)_x000D_
Figure Canada Protein Crystallization Sales and Growth Rate (2015-2020)_x000D_
Figure Mexico Protein Crystallization Sales and Growth (2015-2020)_x000D_
Figure Europe COVID-19 Status_x000D_
Figure Europe COVID-19 Confirmed Cases Major Distribution_x000D_
Figure Europe Protein Crystallization Revenue (M USD) and Growth (2015-2020)_x000D_
Table Europe Protein Crystallization Sales by Countries (2015-2020)_x000D_
Table Europe Protein Crystallization Sales Market Share by Countries (2015-2020)_x000D_
Table Europe Protein Crystallization Revenue (M USD) by Countries (2015-2020)_x000D_
Table Europe Protein Crystallization Revenue Market Share by Countries (2015-2020)_x000D_
Figure Germany Protein Crystallization Sales and Growth Rate (2015-2020)_x000D_
Figure UK Protein Crystallization Sales and Growth Rate (2015-2020)_x000D_
Figure France Protein Crystallization Sales and Growth (2015-2020)_x000D_
Figure Italy Protein Crystallization Sales and Growth (2015-2020)_x000D_
Figure Spain Protein Crystallization Sales and Growth (2015-2020)_x000D_
Figure Russia Protein Crystallization Sales and Growth (2015-2020)_x000D_
Figure Asia Pacific COVID-19 Status_x000D_
Figure Asia Pacific Protein Crystallization Revenue (M USD) and Growth (2015-2020)_x000D_
Table Asia Pacific Protein Crystallization Sales by Countries (2015-2020)_x000D_
Table Asia Pacific Protein Crystallization Sales Market Share by Countries (2015-2020)_x000D_
Table Asia Pacific Protein Crystallization Revenue (M USD) by Countries (2015-2020)_x000D_
Table Asia Pacific Protein Crystallization Revenue Market Share by Countries (2015-2020)_x000D_
Figure China Protein Crystallization Sales and Growth Rate (2015-2020)_x000D_
Figure Japan Protein Crystallization Sales and Growth Rate (2015-2020)_x000D_
Figure South Korea Protein Crystallization Sales and Growth (2015-2020)_x000D_
Figure India Protein Crystallization Sales and Growth (2015-2020)_x000D_
Figure Southeast Asia Protein Crystallization Sales and Growth (2015-2020)_x000D_
Figure Australia Protein Crystallization Sales and Growth (2015-2020)_x000D_
Figure Middle East Protein Crystallization Revenue (M USD) and Growth (2015-2020)_x000D_
Table Middle East Protein Crystallization Sales by Countries (2015-2020)_x000D_
Table Middle East and Africa Protein Crystallization Sales Market Share by Countries (2015-2020)_x000D_
Table Middle East and Africa Protein Crystallization Revenue (M USD) by Countries (2015-2020)_x000D_
Table Middle East and Africa Protein Crystallization Revenue Market Share by Countries (2015-2020)_x000D_
Figure Saudi Arabia Protein Crystallization Sales and Growth Rate (2015-2020)_x000D_
Figure UAE Protein Crystallization Sales and Growth Rate (2015-2020)_x000D_
Figure Egypt Protein Crystallization Sales and Growth (2015-2020)_x000D_
Figure Nigeria Protein Crystallization Sales and Growth (2015-2020)_x000D_
Figure South Africa Protein Crystallization Sales and Growth (2015-2020)_x000D_
Figure South America Protein Crystallization Revenue (M USD) and Growth (2015-2020)_x000D_
Table South America Protein Crystallization Sales by Countries (2015-2020)_x000D_
Table South America Protein Crystallization Sales Market Share by Countries (2015-2020)_x000D_
Table South America Protein Crystallization Revenue (M USD) by Countries (2015-2020)_x000D_
Table South America Protein Crystallization Revenue Market Share by Countries (2015-2020)_x000D_
Figure Brazil Protein Crystallization Sales and Growth Rate (2015-2020)_x000D_
Figure Argentina Protein Crystallization Sales and Growth Rate (2015-2020)_x000D_
Figure Columbia Protein Crystallization Sales and Growth (2015-2020)_x000D_
Figure Chile Protein Crystallization Sales and Growth (2015-2020)_x000D_
Figure Top 3 Market Share of Protein Crystallization Companies in 2019_x000D_
Figure Top 6 Market Share of Protein Crystallization Companies in 2019_x000D_
Table Major Players Production Value ($) Share (2015-2020)_x000D_
Table Hampton Research Profile
Table Hampton Research Product Introduction
Figure Hampton Research Production and Growth Rate
Figure Hampton Research Value ($) Market Share 2015-2020
Table Formulatrix, Inc. Profile
Table Formulatrix, Inc. Product Introduction
Figure Formulatrix, Inc. Production and Growth Rate
Figure Formulatrix, Inc. Value ($) Market Share 2015-2020
Table Bruker Corporation Profile
Table Bruker Corporation Product Introduction
Figure Bruker Corporation Production and Growth Rate
Figure Bruker Corporation Value ($) Market Share 2015-2020
Table Jena Bioscience GmbH Profile
Table Jena Bioscience GmbH Product Introduction
Figure Jena Bioscience GmbH Production and Growth Rate
Figure Jena Bioscience GmbH Value ($) Market Share 2015-2020
Table Rigaku Corporation Profile
Table Rigaku Corporation Product Introduction
Figure Rigaku Corporation Production and Growth Rate
Figure Rigaku Corporation Value ($) Market Share 2015-2020
Table MiTeGen LLC Profile
Table MiTeGen LLC Product Introduction
Figure MiTeGen LLC Production and Growth Rate
Figure MiTeGen LLC Value ($) Market Share 2015-2020
Table Molecular Dimensions Ltd. Profile
Table Molecular Dimensions Ltd. Product Introduction
Figure Molecular Dimensions Ltd. Production and Growth Rate
Figure Molecular Dimensions Ltd. Value ($) Market Share 2015-2020
Table Market Driving Factors of Protein Crystallization_x000D_
Table Merger, Acquisition and New Investment_x000D_
Table Global Protein Crystallization Market Value ($) Forecast, by Type_x000D_
Table Global Protein Crystallization Market Volume Forecast, by Type_x000D_
Figure Global Protein Crystallization Market Value ($) and Growth Rate Forecast of X-ray diffraction (2020-2025)
Figure Global Protein Crystallization Market Volume ($) and Growth Rate Forecast of X-ray diffraction (2020-2025)
Figure Global Protein Crystallization Market Value ($) and Growth Rate Forecast of NMR spectroscopy (2020-2025)
Figure Global Protein Crystallization Market Volume ($) and Growth Rate Forecast of NMR spectroscopy (2020-2025)
Figure Global Protein Crystallization Market Value ($) and Growth Rate Forecast of Electron microscopy (2020-2025)
Figure Global Protein Crystallization Market Volume ($) and Growth Rate Forecast of Electron microscopy (2020-2025)
Table Global Market Value ($) Forecast by Application (2020-2025)_x000D_
Table Global Market Volume Forecast by Application (2020-2025)_x000D_
Figure Market Value ($) and Growth Rate Forecast of Pharmaceutical Companies (2020-2025)
Figure Market Volume and Growth Rate Forecast of Pharmaceutical Companies (2020-2025)
Figure Market Value ($) and Growth Rate Forecast of Biotechnology Companies (2020-2025)
Figure Market Volume and Growth Rate Forecast of Biotechnology Companies (2020-2025)
Figure Market Value ($) and Growth Rate Forecast of Government Institutes (2020-2025)
Figure Market Volume and Growth Rate Forecast of Government Institutes (2020-2025)
Figure Market Value ($) and Growth Rate Forecast of Academic Institutions (2020-2025)
Figure Market Volume and Growth Rate Forecast of Academic Institutions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</si>
  <si>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Protein Crystallization Industry Market Report Opportunities and Competitive Landscape</t>
  </si>
  <si>
    <t>COVID-19 Outbreak-Global Automotive Wholesale and Distribution Aftermarket Industry Market Report-Development Trends, Threats, Opportunities and Competitive Landscape in 2020</t>
  </si>
  <si>
    <t>_x000D_
The Automotive Wholesale and Distribution Aftermarket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Wholesale and Distribution Aftermarket industry. _x000D_
Chapter 3.7 covers the analysis of the impact of COVID-19 from the perspective of the industry chain. _x000D_
In addition, chapters 7-11 consider the impact of COVID-19 on the regional economy._x000D_
_x000D_
&lt;b&gt;The Automotive Wholesale and Distribution Aftermarket market can be split based on product types, major applications, and important countries as follows:&lt;/b&gt;_x000D_
_x000D_
&lt;b&gt;Key players in the global Automotive Wholesale and Distribution Aftermarket market covered in Chapter 12:&lt;/b&gt;_x000D_
Magneti Marelli S.p.A
Delphi Automotive PLC
Goodyear Tire &amp; Rubber Company
Continental AG
ZF Friedrichshafen AG
Robert Bosch GmbH
Cooper Tire &amp; Rubber Company
Continental AG
Denso Corporation
Federal-Mogul Corporation
3M Company
_x000D_
&lt;b&gt;In Chapter 4 and 14.1, on the basis of types, the Automotive Wholesale and Distribution Aftermarket market from 2015 to 2025 is primarily split into:&lt;/b&gt;_x000D_
Tire
Battery
Filters
Body Parts
Lighting &amp; Electronic Components
Exhaust Components
Wheels
Others
_x000D_
&lt;b&gt;In Chapter 5 and 14.2, on the basis of applications, the Automotive Wholesale and Distribution Aftermarket market from 2015 to 2025 covers:&lt;/b&gt;_x000D_
Passenger Vehicles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</si>
  <si>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Wholesale and Distribution Aftermarket Introduction and Market Overview_x000D_
1.1 Objectives of the Study_x000D_
1.2 Overview of Automotive Wholesale and Distribution Aftermarket_x000D_
1.3 Scope of The Study_x000D_
1.3.1 Key Market Segments_x000D_
1.3.2 Players Covered_x000D_
1.3.3 COVID-19's impact on the Automotive Wholesale and Distribution Aftermarket industry_x000D_
1.4 Methodology of The Study_x000D_
1.5 Research Data Source_x000D_
_x000D_
2 Executive Summary_x000D_
2.1 Market Overview_x000D_
2.1.1 Global Automotive Wholesale and Distribution Aftermarket Market Size, 2015 – 2020_x000D_
2.1.2 Global Automotive Wholesale and Distribution Aftermarket Market Size by Type, 2015 – 2020_x000D_
2.1.3 Global Automotive Wholesale and Distribution Aftermarket Market Size by Application, 2015 – 2020_x000D_
2.1.4 Global Automotive Wholesale and Distribution Aftermarket Market Size by Region, 2015 - 2025_x000D_
2.2 Business Environment Analysis_x000D_
2.2.1 Global COVID-19 Status and Economic Overview_x000D_
2.2.2 Influence of COVID-19 Outbreak on Automotive Wholesale and Distribution Aftermarket Industry Development_x000D_
_x000D_
3 Industry Chain Analysis_x000D_
3.1 Upstream Raw Material Suppliers of Automotive Wholesale and Distribution Aftermarket Analysis_x000D_
3.2 Major Players of Automotive Wholesale and Distribution Aftermarket_x000D_
3.3 Automotive Wholesale and Distribution Aftermarket Manufacturing Cost Structure Analysis_x000D_
3.3.1 Production Process Analysis_x000D_
3.3.2 Manufacturing Cost Structure of Automotive Wholesale and Distribution Aftermarket_x000D_
3.3.3 Labor Cost of Automotive Wholesale and Distribution Aftermarket_x000D_
3.4 Market Distributors of Automotive Wholesale and Distribution Aftermarket_x000D_
3.5 Major Downstream Buyers of Automotive Wholesale and Distribution Aftermarket Analysis_x000D_
3.6 The Impact of Covid-19 From the Perspective of Industry Chain_x000D_
3.7 Regional Import and Export Controls Will Exist for a Long Time_x000D_
3.8 Continued downward PMI Spreads Globally_x000D_
_x000D_
4 Global Automotive Wholesale and Distribution Aftermarket Market, by Type_x000D_
4.1 Global Automotive Wholesale and Distribution Aftermarket Value and Market Share by Type (2015-2020)_x000D_
4.2 Global Automotive Wholesale and Distribution Aftermarket Production and Market Share by Type (2015-2020)_x000D_
4.3 Global Automotive Wholesale and Distribution Aftermarket Value and Growth Rate by Type (2015-2020)_x000D_
4.3.1 Global Automotive Wholesale and Distribution Aftermarket Value and Growth Rate of Tire
4.3.2 Global Automotive Wholesale and Distribution Aftermarket Value and Growth Rate of Battery
4.3.3 Global Automotive Wholesale and Distribution Aftermarket Value and Growth Rate of Filters
4.3.4 Global Automotive Wholesale and Distribution Aftermarket Value and Growth Rate of Body Parts
4.3.5 Global Automotive Wholesale and Distribution Aftermarket Value and Growth Rate of Lighting &amp; Electronic Components
4.3.6 Global Automotive Wholesale and Distribution Aftermarket Value and Growth Rate of Exhaust Components
4.3.7 Global Automotive Wholesale and Distribution Aftermarket Value and Growth Rate of Wheels
4.3.8 Global Automotive Wholesale and Distribution Aftermarket Value and Growth Rate of Others
4.4 Global Automotive Wholesale and Distribution Aftermarket Price Analysis by Type (2015-2020)_x000D_
_x000D_
5 Automotive Wholesale and Distribution Aftermarket Market, by Application_x000D_
5.1 Downstream Market Overview_x000D_
5.2 Global Automotive Wholesale and Distribution Aftermarket Consumption and Market Share by Application (2015-2020)_x000D_
5.3 Global Automotive Wholesale and Distribution Aftermarket Consumption and Growth Rate by Application (2015-2020)_x000D_
5.3.1 Global Automotive Wholesale and Distribution Aftermarket Consumption and Growth Rate of Passenger Vehicles (2015-2020)
5.3.2 Global Automotive Wholesale and Distribution Aftermarket Consumption and Growth Rate of Commercial Vehicles (2015-2020)
_x000D_
6 Global Automotive Wholesale and Distribution Aftermarket Market Analysis by Regions_x000D_
6.1 Global Automotive Wholesale and Distribution Aftermarket Sales, Revenue and Market Share by Regions_x000D_
6.1.1 Global Automotive Wholesale and Distribution Aftermarket Sales by Regions (2015-2020)_x000D_
6.1.2 Global Automotive Wholesale and Distribution Aftermarket Revenue by Regions (2015-2020)_x000D_
6.2 North America Automotive Wholesale and Distribution Aftermarket Sales and Growth Rate (2015-2020)_x000D_
6.3 Europe Automotive Wholesale and Distribution Aftermarket Sales and Growth Rate (2015-2020)_x000D_
6.4 Asia-Pacific Automotive Wholesale and Distribution Aftermarket Sales and Growth Rate (2015-2020)_x000D_
6.5 Middle East and Africa Automotive Wholesale and Distribution Aftermarket Sales and Growth Rate (2015-2020)_x000D_
6.6 South America Automotive Wholesale and Distribution Aftermarket Sales and Growth Rate (2015-2020)_x000D_
_x000D_
7 North America Automotive Wholesale and Distribution Aftermarket Market Analysis by Countries_x000D_
7.1 The Influence of COVID-19 on North America Market_x000D_
7.2 North America Automotive Wholesale and Distribution Aftermarket Sales, Revenue and Market Share by Countries_x000D_
7.2.1 North America Automotive Wholesale and Distribution Aftermarket Sales by Countries (2015-2020)_x000D_
7.2.2 North America Automotive Wholesale and Distribution Aftermarket Revenue by Countries (2015-2020)_x000D_
7.3 United States Automotive Wholesale and Distribution Aftermarket Sales and Growth Rate (2015-2020)_x000D_
7.4 Canada Automotive Wholesale and Distribution Aftermarket Sales and Growth Rate (2015-2020)_x000D_
7.5 Mexico Automotive Wholesale and Distribution Aftermarket Sales and Growth Rate (2015-2020)_x000D_
_x000D_
8 Europe Automotive Wholesale and Distribution Aftermarket Market Analysis by Countries_x000D_
8.1 The Influence of COVID-19 on Europe Market_x000D_
8.2 Europe Automotive Wholesale and Distribution Aftermarket Sales, Revenue and Market Share by Countries_x000D_
8.2.1 Europe Automotive Wholesale and Distribution Aftermarket Sales by Countries (2015-2020)_x000D_
8.2.2 Europe Automotive Wholesale and Distribution Aftermarket Revenue by Countries (2015-2020)_x000D_
8.3 Germany Automotive Wholesale and Distribution Aftermarket Sales and Growth Rate (2015-2020)_x000D_
8.4 UK Automotive Wholesale and Distribution Aftermarket Sales and Growth Rate (2015-2020)_x000D_
8.5 France Automotive Wholesale and Distribution Aftermarket Sales and Growth Rate (2015-2020)_x000D_
8.6 Italy Automotive Wholesale and Distribution Aftermarket Sales and Growth Rate (2015-2020)_x000D_
8.7 Spain Automotive Wholesale and Distribution Aftermarket Sales and Growth Rate (2015-2020)_x000D_
8.8 Russia Automotive Wholesale and Distribution Aftermarket Sales and Growth Rate (2015-2020)_x000D_
_x000D_
9 Asia Pacific Automotive Wholesale and Distribution Aftermarket Market Analysis by Countries_x000D_
9.1 The Influence of COVID-19 on Asia Pacific Market_x000D_
9.2 Asia Pacific Automotive Wholesale and Distribution Aftermarket Sales, Revenue and Market Share by Countries_x000D_
9.2.1 Asia Pacific Automotive Wholesale and Distribution Aftermarket Sales by Countries (2015-2020)_x000D_
9.2.2 Asia Pacific Automotive Wholesale and Distribution Aftermarket Revenue by Countries (2015-2020)_x000D_
9.3 China Automotive Wholesale and Distribution Aftermarket Sales and Growth Rate (2015-2020)_x000D_
9.4 Japan Automotive Wholesale and Distribution Aftermarket Sales and Growth Rate (2015-2020)_x000D_
9.5 South Korea Automotive Wholesale and Distribution Aftermarket Sales and Growth Rate (2015-2020)_x000D_
9.6 India Automotive Wholesale and Distribution Aftermarket Sales and Growth Rate (2015-2020)_x000D_
9.7 Southeast Asia Automotive Wholesale and Distribution Aftermarket Sales and Growth Rate (2015-2020)_x000D_
9.8 Australia Automotive Wholesale and Distribution Aftermarket Sales and Growth Rate (2015-2020)_x000D_
_x000D_
10 Middle East and Africa Automotive Wholesale and Distribution Aftermarket Market Analysis by Countries_x000D_
10.1 The Influence of COVID-19 on Middle East and Africa Market_x000D_
10.2 Middle East and Africa Automotive Wholesale and Distribution Aftermarket Sales, Revenue and Market Share by Countries_x000D_
10.2.1 Middle East and Africa Automotive Wholesale and Distribution Aftermarket Sales by Countries (2015-2020)_x000D_
10.2.2 Middle East and Africa Automotive Wholesale and Distribution Aftermarket Revenue by Countries (2015-2020)_x000D_
10.3 Saudi Arabia Automotive Wholesale and Distribution Aftermarket Sales and Growth Rate (2015-2020)_x000D_
10.4 UAE Automotive Wholesale and Distribution Aftermarket Sales and Growth Rate (2015-2020)_x000D_
10.5 Egypt Automotive Wholesale and Distribution Aftermarket Sales and Growth Rate (2015-2020)_x000D_
10.6 Nigeria Automotive Wholesale and Distribution Aftermarket Sales and Growth Rate (2015-2020)_x000D_
10.7 South Africa Automotive Wholesale and Distribution Aftermarket Sales and Growth Rate (2015-2020)_x000D_
_x000D_
11 South America Automotive Wholesale and Distribution Aftermarket Market Analysis by Countries_x000D_
11.1 The Influence of COVID-19 on Middle East and Africa Market_x000D_
11.2 South America Automotive Wholesale and Distribution Aftermarket Sales, Revenue and Market Share by Countries_x000D_
11.2.1 South America Automotive Wholesale and Distribution Aftermarket Sales by Countries (2015-2020)_x000D_
11.2.2 South America Automotive Wholesale and Distribution Aftermarket Revenue by Countries (2015-2020)_x000D_
11.3 Brazil Automotive Wholesale and Distribution Aftermarket Sales and Growth Rate (2015-2020)_x000D_
11.4 Argentina Automotive Wholesale and Distribution Aftermarket Sales and Growth Rate (2015-2020)_x000D_
11.5 Columbia Automotive Wholesale and Distribution Aftermarket Sales and Growth Rate (2015-2020)_x000D_
11.6 Chile Automotive Wholesale and Distribution Aftermarket Sales and Growth Rate (2015-2020)_x000D_
_x000D_
12 Competitive Landscape_x000D_
12.1 Magneti Marelli S.p.A
12.1.1 Magneti Marelli S.p.A Basic Information
12.1.2 Automotive Wholesale and Distribution Aftermarket Product Introduction
12.1.3 Magneti Marelli S.p.A Production, Value, Price, Gross Margin 2015-2020
12.2 Delphi Automotive PLC
12.2.1 Delphi Automotive PLC Basic Information
12.2.2 Automotive Wholesale and Distribution Aftermarket Product Introduction
12.2.3 Delphi Automotive PLC Production, Value, Price, Gross Margin 2015-2020
12.3 Goodyear Tire &amp; Rubber Company
12.3.1 Goodyear Tire &amp; Rubber Company Basic Information
12.3.2 Automotive Wholesale and Distribution Aftermarket Product Introduction
12.3.3 Goodyear Tire &amp; Rubber Company Production, Value, Price, Gross Margin 2015-2020
12.4 Continental AG
12.4.1 Continental AG Basic Information
12.4.2 Automotive Wholesale and Distribution Aftermarket Product Introduction
12.4.3 Continental AG Production, Value, Price, Gross Margin 2015-2020
12.5 ZF Friedrichshafen AG
12.5.1 ZF Friedrichshafen AG Basic Information
12.5.2 Automotive Wholesale and Distribution Aftermarket Product Introduction
12.5.3 ZF Friedrichshafen AG Production, Value, Price, Gross Margin 2015-2020
12.6 Robert Bosch GmbH
12.6.1 Robert Bosch GmbH Basic Information
12.6.2 Automotive Wholesale and Distribution Aftermarket Product Introduction
12.6.3 Robert Bosch GmbH Production, Value, Price, Gross Margin 2015-2020
12.7 Cooper Tire &amp; Rubber Company
12.7.1 Cooper Tire &amp; Rubber Company Basic Information
12.7.2 Automotive Wholesale and Distribution Aftermarket Product Introduction
12.7.3 Cooper Tire &amp; Rubber Company Production, Value, Price, Gross Margin 2015-2020
12.8 Continental AG
12.8.1 Continental AG Basic Information
12.8.2 Automotive Wholesale and Distribution Aftermarket Product Introduction
12.8.3 Continental AG Production, Value, Price, Gross Margin 2015-2020
12.9 Denso Corporation
12.9.1 Denso Corporation Basic Information
12.9.2 Automotive Wholesale and Distribution Aftermarket Product Introduction
12.9.3 Denso Corporation Production, Value, Price, Gross Margin 2015-2020
12.10 Federal-Mogul Corporation
12.10.1 Federal-Mogul Corporation Basic Information
12.10.2 Automotive Wholesale and Distribution Aftermarket Product Introduction
12.10.3 Federal-Mogul Corporation Production, Value, Price, Gross Margin 2015-2020
12.11 3M Company
12.11.1 3M Company Basic Information
12.11.2 Automotive Wholesale and Distribution Aftermarket Product Introduction
12.11.3 3M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Wholesale and Distribution Aftermarket Market Forecast_x000D_
14.1 Global Automotive Wholesale and Distribution Aftermarket Market Value &amp; Volume Forecast, by Type (2020-2025)_x000D_
14.1.1 Tire Market Value and Volume Forecast (2020-2025)
14.1.2 Battery Market Value and Volume Forecast (2020-2025)
14.1.3 Filters Market Value and Volume Forecast (2020-2025)
14.1.4 Body Parts Market Value and Volume Forecast (2020-2025)
14.1.5 Lighting &amp; Electronic Components Market Value and Volume Forecast (2020-2025)
14.1.6 Exhaust Components Market Value and Volume Forecast (2020-2025)
14.1.7 Wheels Market Value and Volume Forecast (2020-2025)
14.1.8 Others Market Value and Volume Forecast (2020-2025)
14.2 Global Automotive Wholesale and Distribution Aftermarket Market Value &amp; Volume Forecast, by Application (2020-2025)_x000D_
14.2.1 Passenger Vehicles Market Value and Volume Forecast (2020-2025)
14.2.2 Commercial Vehicles Market Value and Volume Forecast (2020-2025)
14.3 Automotive Wholesale and Distribution Aftermarket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</si>
  <si>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Wholesale and Distribution Aftermarket_x000D_
Table Product Specification of Automotive Wholesale and Distribution Aftermarket_x000D_
Table Automotive Wholesale and Distribution Aftermarket Key Market Segments_x000D_
Table Key Players Automotive Wholesale and Distribution Aftermarket Covered_x000D_
Figure Global Automotive Wholesale and Distribution Aftermarket Market Size, 2015 – 2025_x000D_
Table Different Types of Automotive Wholesale and Distribution Aftermarket_x000D_
Figure Global Automotive Wholesale and Distribution Aftermarket Value ($) Segment by Type from 2015-2020_x000D_
Figure Global Automotive Wholesale and Distribution Aftermarket Market Share by Types in 2019_x000D_
Table Different Applications of Automotive Wholesale and Distribution Aftermarket_x000D_
Figure Global Automotive Wholesale and Distribution Aftermarket Value ($) Segment by Applications from 2015-2020_x000D_
Figure Global Automotive Wholesale and Distribution Aftermarket Market Share by Applications in 2019_x000D_
Figure Global Automotive Wholesale and Distribution Aftermarket Market Share by Regions in 2019_x000D_
Figure North America Automotive Wholesale and Distribution Aftermarket Production Value ($) and Growth Rate (2015-2020)_x000D_
Figure Europe Automotive Wholesale and Distribution Aftermarket Production Value ($) and Growth Rate (2015-2020)_x000D_
Figure Asia Pacific Automotive Wholesale and Distribution Aftermarket Production Value ($) and Growth Rate (2015-2020)_x000D_
Figure Middle East and Africa Automotive Wholesale and Distribution Aftermarket Production Value ($) and Growth Rate (2015-2020)_x000D_
Figure South America Automotive Wholesale and Distribution Aftermarket Production Value ($) and Growth Rate (2015-2020)_x000D_
Table Global COVID-19 Status and Economic Overview_x000D_
Figure Global COVID-19 Status_x000D_
Figure COVID-19 Comparison of Major Countries_x000D_
Figure Industry Chain Analysis of Automotive Wholesale and Distribution Aftermarket_x000D_
Table Upstream Raw Material Suppliers of Automotive Wholesale and Distribution Aftermarket with Contact Information_x000D_
Table Major Players Headquarters, and Service Area of Automotive Wholesale and Distribution Aftermarket_x000D_
Figure Major Players Production Value Market Share of Automotive Wholesale and Distribution Aftermarket in 2019_x000D_
Table Major Players Automotive Wholesale and Distribution Aftermarket Product Types in 2019_x000D_
Figure Production Process of Automotive Wholesale and Distribution Aftermarket_x000D_
Figure Manufacturing Cost Structure of Automotive Wholesale and Distribution Aftermarket_x000D_
Figure Channel Status of Automotive Wholesale and Distribution Aftermarket_x000D_
Table Major Distributors of Automotive Wholesale and Distribution Aftermarket with Contact Information_x000D_
Table Major Downstream Buyers of Automotive Wholesale and Distribution Aftermarket with Contact Information_x000D_
Table Global Automotive Wholesale and Distribution Aftermarket Value ($) by Type (2015-2020)_x000D_
Table Global Automotive Wholesale and Distribution Aftermarket Value Share by Type (2015-2020)_x000D_
Figure Global Automotive Wholesale and Distribution Aftermarket Value Share by Type (2015-2020)_x000D_
Table Global Automotive Wholesale and Distribution Aftermarket Production by Type (2015-2020)_x000D_
Table Global Automotive Wholesale and Distribution Aftermarket Production Share by Type (2015-2020)_x000D_
Figure Global Automotive Wholesale and Distribution Aftermarket Production Share by Type (2015-2020)_x000D_
Figure Global Automotive Wholesale and Distribution Aftermarket Value ($) and Growth Rate of Tire (2015-2020)
Figure Global Automotive Wholesale and Distribution Aftermarket Value ($) and Growth Rate of Battery (2015-2020)
Figure Global Automotive Wholesale and Distribution Aftermarket Value ($) and Growth Rate of Filters (2015-2020)
Figure Global Automotive Wholesale and Distribution Aftermarket Value ($) and Growth Rate of Body Parts (2015-2020)
Figure Global Automotive Wholesale and Distribution Aftermarket Value ($) and Growth Rate of Lighting &amp; Electronic Components (2015-2020)
Figure Global Automotive Wholesale and Distribution Aftermarket Value ($) and Growth Rate of Exhaust Components (2015-2020)
Figure Global Automotive Wholesale and Distribution Aftermarket Value ($) and Growth Rate of Wheels (2015-2020)
Figure Global Automotive Wholesale and Distribution Aftermarket Value ($) and Growth Rate of Others (2015-2020)
Figure Global Automotive Wholesale and Distribution Aftermarket Price by Type (2015-2020)_x000D_
Figure Downstream Market Overview_x000D_
Table Global Automotive Wholesale and Distribution Aftermarket Consumption by Application (2015-2020)_x000D_
Table Global Automotive Wholesale and Distribution Aftermarket Consumption Market Share by Application (2015-2020)_x000D_
Figure Global Automotive Wholesale and Distribution Aftermarket Consumption Market Share by Application (2015-2020)_x000D_
Figure Global Automotive Wholesale and Distribution Aftermarket Consumption and Growth Rate of Passenger Vehicles (2015-2020)
Figure Global Automotive Wholesale and Distribution Aftermarket Consumption and Growth Rate of Commercial Vehicles (2015-2020)
Figure Global Automotive Wholesale and Distribution Aftermarket Sales and Growth Rate (2015-2020)_x000D_
Figure Global Automotive Wholesale and Distribution Aftermarket Revenue (M USD) and Growth (2015-2020)_x000D_
Table Global Automotive Wholesale and Distribution Aftermarket Sales by Regions (2015-2020)_x000D_
Table Global Automotive Wholesale and Distribution Aftermarket Sales Market Share by Regions (2015-2020)_x000D_
Table Global Automotive Wholesale and Distribution Aftermarket Revenue (M USD) by Regions (2015-2020)_x000D_
Table Global Automotive Wholesale and Distribution Aftermarket Revenue Market Share by Regions (2015-2020)_x000D_
Table Global Automotive Wholesale and Distribution Aftermarket Revenue Market Share by Regions in 2015_x000D_
Table Global Automotive Wholesale and Distribution Aftermarket Revenue Market Share by Regions in 2019_x000D_
Figure North America Automotive Wholesale and Distribution Aftermarket Sales and Growth Rate (2015-2020)_x000D_
Figure Europe Automotive Wholesale and Distribution Aftermarket Sales and Growth Rate (2015-2020)_x000D_
Figure Asia-Pacific Automotive Wholesale and Distribution Aftermarket Sales and Growth Rate (2015-2020)_x000D_
Figure Middle East and Africa Automotive Wholesale and Distribution Aftermarket Sales and Growth Rate (2015-2020)_x000D_
Figure South America Automotive Wholesale and Distribution Aftermarket Sales and Growth Rate (2015-2020)_x000D_
Figure North America COVID-19 Status_x000D_
Figure North America COVID-19 Confirmed Cases Major Distribution_x000D_
Figure North America Automotive Wholesale and Distribution Aftermarket Revenue (M USD) and Growth (2015-2020)_x000D_
Table North America Automotive Wholesale and Distribution Aftermarket Sales by Countries (2015-2020)_x000D_
Table North America Automotive Wholesale and Distribution Aftermarket Sales Market Share by Countries (2015-2020)_x000D_
Table North America Automotive Wholesale and Distribution Aftermarket Revenue (M USD) by Countries (2015-2020)_x000D_
Table North America Automotive Wholesale and Distribution Aftermarket Revenue Market Share by Countries (2015-2020)_x000D_
Figure United States Automotive Wholesale and Distribution Aftermarket Sales and Growth Rate (2015-2020)_x000D_
Figure Canada Automotive Wholesale and Distribution Aftermarket Sales and Growth Rate (2015-2020)_x000D_
Figure Mexico Automotive Wholesale and Distribution Aftermarket Sales and Growth (2015-2020)_x000D_
Figure Europe COVID-19 Status_x000D_
Figure Europe COVID-19 Confirmed Cases Major Distribution_x000D_
Figure Europe Automotive Wholesale and Distribution Aftermarket Revenue (M USD) and Growth (2015-2020)_x000D_
Table Europe Automotive Wholesale and Distribution Aftermarket Sales by Countries (2015-2020)_x000D_
Table Europe Automotive Wholesale and Distribution Aftermarket Sales Market Share by Countries (2015-2020)_x000D_
Table Europe Automotive Wholesale and Distribution Aftermarket Revenue (M USD) by Countries (2015-2020)_x000D_
Table Europe Automotive Wholesale and Distribution Aftermarket Revenue Market Share by Countries (2015-2020)_x000D_
Figure Germany Automotive Wholesale and Distribution Aftermarket Sales and Growth Rate (2015-2020)_x000D_
Figure UK Automotive Wholesale and Distribution Aftermarket Sales and Growth Rate (2015-2020)_x000D_
Figure France Automotive Wholesale and Distribution Aftermarket Sales and Growth (2015-2020)_x000D_
Figure Italy Automotive Wholesale and Distribution Aftermarket Sales and Growth (2015-2020)_x000D_
Figure Spain Automotive Wholesale and Distribution Aftermarket Sales and Growth (2015-2020)_x000D_
Figure Russia Automotive Wholesale and Distribution Aftermarket Sales and Growth (2015-2020)_x000D_
Figure Asia Pacific COVID-19 Status_x000D_
Figure Asia Pacific Automotive Wholesale and Distribution Aftermarket Revenue (M USD) and Growth (2015-2020)_x000D_
Table Asia Pacific Automotive Wholesale and Distribution Aftermarket Sales by Countries (2015-2020)_x000D_
Table Asia Pacific Automotive Wholesale and Distribution Aftermarket Sales Market Share by Countries (2015-2020)_x000D_
Table Asia Pacific Automotive Wholesale and Distribution Aftermarket Revenue (M USD) by Countries (2015-2020)_x000D_
Table Asia Pacific Automotive Wholesale and Distribution Aftermarket Revenue Market Share by Countries (2015-2020)_x000D_
Figure China Automotive Wholesale and Distribution Aftermarket Sales and Growth Rate (2015-2020)_x000D_
Figure Japan Automotive Wholesale and Distribution Aftermarket Sales and Growth Rate (2015-2020)_x000D_
Figure South Korea Automotive Wholesale and Distribution Aftermarket Sales and Growth (2015-2020)_x000D_
Figure India Automotive Wholesale and Distribution Aftermarket Sales and Growth (2015-2020)_x000D_
Figure Southeast Asia Automotive Wholesale and Distribution Aftermarket Sales and Growth (2015-2020)_x000D_
Figure Australia Automotive Wholesale and Distribution Aftermarket Sales and Growth (2015-2020)_x000D_
Figure Middle East Automotive Wholesale and Distribution Aftermarket Revenue (M USD) and Growth (2015-2020)_x000D_
Table Middle East Automotive Wholesale and Distribution Aftermarket Sales by Countries (2015-2020)_x000D_
Table Middle East and Africa Automotive Wholesale and Distribution Aftermarket Sales Market Share by Countries (2015-2020)_x000D_
Table Middle East and Africa Automotive Wholesale and Distribution Aftermarket Revenue (M USD) by Countries (2015-2020)_x000D_
Table Middle East and Africa Automotive Wholesale and Distribution Aftermarket Revenue Market Share by Countries (2015-2020)_x000D_
Figure Saudi Arabia Automotive Wholesale and Distribution Aftermarket Sales and Growth Rate (2015-2020)_x000D_
Figure UAE Automotive Wholesale and Distribution Aftermarket Sales and Growth Rate (2015-2020)_x000D_
Figure Egypt Automotive Wholesale and Distribution Aftermarket Sales and Growth (2015-2020)_x000D_
Figure Nigeria Automotive Wholesale and Distribution Aftermarket Sales and Growth (2015-2020)_x000D_
Figure South Africa Automotive Wholesale and Distribution Aftermarket Sales and Growth (2015-2020)_x000D_
Figure South America Automotive Wholesale and Distribution Aftermarket Revenue (M USD) and Growth (2015-2020)_x000D_
Table South America Automotive Wholesale and Distribution Aftermarket Sales by Countries (2015-2020)_x000D_
Table South America Automotive Wholesale and Distribution Aftermarket Sales Market Share by Countries (2015-2020)_x000D_
Table South America Automotive Wholesale and Distribution Aftermarket Revenue (M USD) by Countries (2015-2020)_x000D_
Table South America Automotive Wholesale and Distribution Aftermarket Revenue Market Share by Countries (2015-2020)_x000D_
Figure Brazil Automotive Wholesale and Distribution Aftermarket Sales and Growth Rate (2015-2020)_x000D_
Figure Argentina Automotive Wholesale and Distribution Aftermarket Sales and Growth Rate (2015-2020)_x000D_
Figure Columbia Automotive Wholesale and Distribution Aftermarket Sales and Growth (2015-2020)_x000D_
Figure Chile Automotive Wholesale and Distribution Aftermarket Sales and Growth (2015-2020)_x000D_
Figure Top 3 Market Share of Automotive Wholesale and Distribution Aftermarket Companies in 2019_x000D_
Figure Top 6 Market Share of Automotive Wholesale and Distribution Aftermarket Companies in 2019_x000D_
Table Major Players Production Value ($) Share (2015-2020)_x000D_
Table Magneti Marelli S.p.A Profile
Table Magneti Marelli S.p.A Product Introduction
Figure Magneti Marelli S.p.A Production and Growth Rate
Figure Magneti Marelli S.p.A Value ($) Market Share 2015-2020
Table Delphi Automotive PLC Profile
Table Delphi Automotive PLC Product Introduction
Figure Delphi Automotive PLC Production and Growth Rate
Figure Delphi Automotive PLC Value ($) Market Share 2015-2020
Table Goodyear Tire &amp; Rubber Company Profile
Table Goodyear Tire &amp; Rubber Company Product Introduction
Figure Goodyear Tire &amp; Rubber Company Production and Growth Rate
Figure Goodyear Tire &amp; Rubber Company Value ($) Market Share 2015-2020
Table Continental AG Profile
Table Continental AG Product Introduction
Figure Continental AG Production and Growth Rate
Figure Continental AG Value ($) Market Share 2015-2020
Table ZF Friedrichshafen AG Profile
Table ZF Friedrichshafen AG Product Introduction
Figure ZF Friedrichshafen AG Production and Growth Rate
Figure ZF Friedrichshafen AG Value ($) Market Share 2015-2020
Table Robert Bosch GmbH Profile
Table Robert Bosch GmbH Product Introduction
Figure Robert Bosch GmbH Production and Growth Rate
Figure Robert Bosch GmbH Value ($) Market Share 2015-2020
Table Cooper Tire &amp; Rubber Company Profile
Table Cooper Tire &amp; Rubber Company Product Introduction
Figure Cooper Tire &amp; Rubber Company Production and Growth Rate
Figure Cooper Tire &amp; Rubber Company Value ($) Market Share 2015-2020
Table Continental AG Profile
Table Continental AG Product Introduction
Figure Continental AG Production and Growth Rate
Figure Continental AG Value ($) Market Share 2015-2020
Table Denso Corporation Profile
Table Denso Corporation Product Introduction
Figure Denso Corporation Production and Growth Rate
Figure Denso Corporation Value ($) Market Share 2015-2020
Table Federal-Mogul Corporation Profile
Table Federal-Mogul Corporation Product Introduction
Figure Federal-Mogul Corporation Production and Growth Rate
Figure Federal-Mogul Corporation Value ($) Market Share 2015-2020
Table 3M Company Profile
Table 3M Company Product Introduction
Figure 3M Company Production and Growth Rate
Figure 3M Company Value ($) Market Share 2015-2020
Table Market Driving Factors of Automotive Wholesale and Distribution Aftermarket_x000D_
Table Merger, Acquisition and New Investment_x000D_
Table Global Automotive Wholesale and Distribution Aftermarket Market Value ($) Forecast, by Type_x000D_
Table Global Automotive Wholesale and Distribution Aftermarket Market Volume Forecast, by Type_x000D_
Figure Global Automotive Wholesale and Distribution Aftermarket Market Value ($) and Growth Rate Forecast of Tire (2020-2025)
Figure Global Automotive Wholesale and Distribution Aftermarket Market Volume ($) and Growth Rate Forecast of Tire (2020-2025)
Figure Global Automotive Wholesale and Distribution Aftermarket Market Value ($) and Growth Rate Forecast of Battery (2020-2025)
Figure Global Automotive Wholesale and Distribution Aftermarket Market Volume ($) and Growth Rate Forecast of Battery (2020-2025)
Figure Global Automotive Wholesale and Distribution Aftermarket Market Value ($) and Growth Rate Forecast of Filters (2020-2025)
Figure Global Automotive Wholesale and Distribution Aftermarket Market Volume ($) and Growth Rate Forecast of Filters (2020-2025)
Figure Global Automotive Wholesale and Distribution Aftermarket Market Value ($) and Growth Rate Forecast of Body Parts (2020-2025)
Figure Global Automotive Wholesale and Distribution Aftermarket Market Volume ($) and Growth Rate Forecast of Body Parts (2020-2025)
Figure Global Automotive Wholesale and Distribution Aftermarket Market Value ($) and Growth Rate Forecast of Lighting &amp; Electronic Components (2020-2025)
Figure Global Automotive Wholesale and Distribution Aftermarket Market Volume ($) and Growth Rate Forecast of Lighting &amp; Electronic Components (2020-2025)
Figure Global Automotive Wholesale and Distribution Aftermarket Market Value ($) and Growth Rate Forecast of Exhaust Components (2020-2025)
Figure Global Automotive Wholesale and Distribution Aftermarket Market Volume ($) and Growth Rate Forecast of Exhaust Components (2020-2025)
Figure Global Automotive Wholesale and Distribution Aftermarket Market Value ($) and Growth Rate Forecast of Wheels (2020-2025)
Figure Global Automotive Wholesale and Distribution Aftermarket Market Volume ($) and Growth Rate Forecast of Wheels (2020-2025)
Figure Global Automotive Wholesale and Distribution Aftermarket Market Value ($) and Growth Rate Forecast of Others (2020-2025)
Figure Global Automotive Wholesale and Distribution Aftermarket Market Volume ($) and Growth Rate Forecast of Others (2020-2025)
Table Global Market Value ($) Forecast by Application (2020-2025)_x000D_
Table Global Market Volume Forecast by Application (2020-2025)_x000D_
Figure Market Value ($) and Growth Rate Forecast of Passenger Vehicles (2020-2025)
Figure Market Volume and Growth Rate Forecast of Passenger Vehicles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</si>
  <si>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Wholesale and Distribution Aftermarket Industry Market Report Opportunities and Competitive Landscape</t>
  </si>
  <si>
    <t>COVID-19 Outbreak-Global Mining Equipment Industry Market Report-Development Trends, Threats, Opportunities and Competitive Landscape in 2020</t>
  </si>
  <si>
    <t>_x000D_
The Mining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Mining Equipment industry. _x000D_
Chapter 3.7 covers the analysis of the impact of COVID-19 from the perspective of the industry chain. _x000D_
In addition, chapters 7-11 consider the impact of COVID-19 on the regional economy._x000D_
_x000D_
&lt;b&gt;The Mining Equipment market can be split based on product types, major applications, and important countries as follows:&lt;/b&gt;_x000D_
_x000D_
&lt;b&gt;Key players in the global Mining Equipment market covered in Chapter 12:&lt;/b&gt;_x000D_
Sandvik
Liebherr
Komatsu
Weir Group
Hitachi Construction
Atlas Copco
Doosan
Kawasaki
SANYI
FLSmidth
Metso
Caterpillar
Furukawa
Thyssenkrupp
Zhengzhou Coal Mining Machinery
NHI
Terex Mining
AB Volvo
Joy Global(P&amp;H)
Tenova TAKRAF
_x000D_
&lt;b&gt;In Chapter 4 and 14.1, on the basis of types, the Mining Equipment market from 2015 to 2025 is primarily split into:&lt;/b&gt;_x000D_
Surface mining machinery
Underground mining machinery
Mining Drills and Breakers
Crushing, Pulverizing and Screening Equipment
_x000D_
&lt;b&gt;In Chapter 5 and 14.2, on the basis of applications, the Mining Equipment market from 2015 to 2025 covers:&lt;/b&gt;_x000D_
Metal Mining
Mineral Mining
Coal Mining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</si>
  <si>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Mining Equipment Introduction and Market Overview_x000D_
1.1 Objectives of the Study_x000D_
1.2 Overview of Mining Equipment_x000D_
1.3 Scope of The Study_x000D_
1.3.1 Key Market Segments_x000D_
1.3.2 Players Covered_x000D_
1.3.3 COVID-19's impact on the Mining Equipment industry_x000D_
1.4 Methodology of The Study_x000D_
1.5 Research Data Source_x000D_
_x000D_
2 Executive Summary_x000D_
2.1 Market Overview_x000D_
2.1.1 Global Mining Equipment Market Size, 2015 – 2020_x000D_
2.1.2 Global Mining Equipment Market Size by Type, 2015 – 2020_x000D_
2.1.3 Global Mining Equipment Market Size by Application, 2015 – 2020_x000D_
2.1.4 Global Mining Equipment Market Size by Region, 2015 - 2025_x000D_
2.2 Business Environment Analysis_x000D_
2.2.1 Global COVID-19 Status and Economic Overview_x000D_
2.2.2 Influence of COVID-19 Outbreak on Mining Equipment Industry Development_x000D_
_x000D_
3 Industry Chain Analysis_x000D_
3.1 Upstream Raw Material Suppliers of Mining Equipment Analysis_x000D_
3.2 Major Players of Mining Equipment_x000D_
3.3 Mining Equipment Manufacturing Cost Structure Analysis_x000D_
3.3.1 Production Process Analysis_x000D_
3.3.2 Manufacturing Cost Structure of Mining Equipment_x000D_
3.3.3 Labor Cost of Mining Equipment_x000D_
3.4 Market Distributors of Mining Equipment_x000D_
3.5 Major Downstream Buyers of Mining Equipment Analysis_x000D_
3.6 The Impact of Covid-19 From the Perspective of Industry Chain_x000D_
3.7 Regional Import and Export Controls Will Exist for a Long Time_x000D_
3.8 Continued downward PMI Spreads Globally_x000D_
_x000D_
4 Global Mining Equipment Market, by Type_x000D_
4.1 Global Mining Equipment Value and Market Share by Type (2015-2020)_x000D_
4.2 Global Mining Equipment Production and Market Share by Type (2015-2020)_x000D_
4.3 Global Mining Equipment Value and Growth Rate by Type (2015-2020)_x000D_
4.3.1 Global Mining Equipment Value and Growth Rate of Surface mining machinery
4.3.2 Global Mining Equipment Value and Growth Rate of Underground mining machinery
4.3.3 Global Mining Equipment Value and Growth Rate of Mining Drills and Breakers
4.3.4 Global Mining Equipment Value and Growth Rate of Crushing, Pulverizing and Screening Equipment
4.4 Global Mining Equipment Price Analysis by Type (2015-2020)_x000D_
_x000D_
5 Mining Equipment Market, by Application_x000D_
5.1 Downstream Market Overview_x000D_
5.2 Global Mining Equipment Consumption and Market Share by Application (2015-2020)_x000D_
5.3 Global Mining Equipment Consumption and Growth Rate by Application (2015-2020)_x000D_
5.3.1 Global Mining Equipment Consumption and Growth Rate of Metal Mining (2015-2020)
5.3.2 Global Mining Equipment Consumption and Growth Rate of Mineral Mining (2015-2020)
5.3.3 Global Mining Equipment Consumption and Growth Rate of Coal Mining (2015-2020)
_x000D_
6 Global Mining Equipment Market Analysis by Regions_x000D_
6.1 Global Mining Equipment Sales, Revenue and Market Share by Regions_x000D_
6.1.1 Global Mining Equipment Sales by Regions (2015-2020)_x000D_
6.1.2 Global Mining Equipment Revenue by Regions (2015-2020)_x000D_
6.2 North America Mining Equipment Sales and Growth Rate (2015-2020)_x000D_
6.3 Europe Mining Equipment Sales and Growth Rate (2015-2020)_x000D_
6.4 Asia-Pacific Mining Equipment Sales and Growth Rate (2015-2020)_x000D_
6.5 Middle East and Africa Mining Equipment Sales and Growth Rate (2015-2020)_x000D_
6.6 South America Mining Equipment Sales and Growth Rate (2015-2020)_x000D_
_x000D_
7 North America Mining Equipment Market Analysis by Countries_x000D_
7.1 The Influence of COVID-19 on North America Market_x000D_
7.2 North America Mining Equipment Sales, Revenue and Market Share by Countries_x000D_
7.2.1 North America Mining Equipment Sales by Countries (2015-2020)_x000D_
7.2.2 North America Mining Equipment Revenue by Countries (2015-2020)_x000D_
7.3 United States Mining Equipment Sales and Growth Rate (2015-2020)_x000D_
7.4 Canada Mining Equipment Sales and Growth Rate (2015-2020)_x000D_
7.5 Mexico Mining Equipment Sales and Growth Rate (2015-2020)_x000D_
_x000D_
8 Europe Mining Equipment Market Analysis by Countries_x000D_
8.1 The Influence of COVID-19 on Europe Market_x000D_
8.2 Europe Mining Equipment Sales, Revenue and Market Share by Countries_x000D_
8.2.1 Europe Mining Equipment Sales by Countries (2015-2020)_x000D_
8.2.2 Europe Mining Equipment Revenue by Countries (2015-2020)_x000D_
8.3 Germany Mining Equipment Sales and Growth Rate (2015-2020)_x000D_
8.4 UK Mining Equipment Sales and Growth Rate (2015-2020)_x000D_
8.5 France Mining Equipment Sales and Growth Rate (2015-2020)_x000D_
8.6 Italy Mining Equipment Sales and Growth Rate (2015-2020)_x000D_
8.7 Spain Mining Equipment Sales and Growth Rate (2015-2020)_x000D_
8.8 Russia Mining Equipment Sales and Growth Rate (2015-2020)_x000D_
_x000D_
9 Asia Pacific Mining Equipment Market Analysis by Countries_x000D_
9.1 The Influence of COVID-19 on Asia Pacific Market_x000D_
9.2 Asia Pacific Mining Equipment Sales, Revenue and Market Share by Countries_x000D_
9.2.1 Asia Pacific Mining Equipment Sales by Countries (2015-2020)_x000D_
9.2.2 Asia Pacific Mining Equipment Revenue by Countries (2015-2020)_x000D_
9.3 China Mining Equipment Sales and Growth Rate (2015-2020)_x000D_
9.4 Japan Mining Equipment Sales and Growth Rate (2015-2020)_x000D_
9.5 South Korea Mining Equipment Sales and Growth Rate (2015-2020)_x000D_
9.6 India Mining Equipment Sales and Growth Rate (2015-2020)_x000D_
9.7 Southeast Asia Mining Equipment Sales and Growth Rate (2015-2020)_x000D_
9.8 Australia Mining Equipment Sales and Growth Rate (2015-2020)_x000D_
_x000D_
10 Middle East and Africa Mining Equipment Market Analysis by Countries_x000D_
10.1 The Influence of COVID-19 on Middle East and Africa Market_x000D_
10.2 Middle East and Africa Mining Equipment Sales, Revenue and Market Share by Countries_x000D_
10.2.1 Middle East and Africa Mining Equipment Sales by Countries (2015-2020)_x000D_
10.2.2 Middle East and Africa Mining Equipment Revenue by Countries (2015-2020)_x000D_
10.3 Saudi Arabia Mining Equipment Sales and Growth Rate (2015-2020)_x000D_
10.4 UAE Mining Equipment Sales and Growth Rate (2015-2020)_x000D_
10.5 Egypt Mining Equipment Sales and Growth Rate (2015-2020)_x000D_
10.6 Nigeria Mining Equipment Sales and Growth Rate (2015-2020)_x000D_
10.7 South Africa Mining Equipment Sales and Growth Rate (2015-2020)_x000D_
_x000D_
11 South America Mining Equipment Market Analysis by Countries_x000D_
11.1 The Influence of COVID-19 on Middle East and Africa Market_x000D_
11.2 South America Mining Equipment Sales, Revenue and Market Share by Countries_x000D_
11.2.1 South America Mining Equipment Sales by Countries (2015-2020)_x000D_
11.2.2 South America Mining Equipment Revenue by Countries (2015-2020)_x000D_
11.3 Brazil Mining Equipment Sales and Growth Rate (2015-2020)_x000D_
11.4 Argentina Mining Equipment Sales and Growth Rate (2015-2020)_x000D_
11.5 Columbia Mining Equipment Sales and Growth Rate (2015-2020)_x000D_
11.6 Chile Mining Equipment Sales and Growth Rate (2015-2020)_x000D_
_x000D_
12 Competitive Landscape_x000D_
12.1 Sandvik
12.1.1 Sandvik Basic Information
12.1.2 Mining Equipment Product Introduction
12.1.3 Sandvik Production, Value, Price, Gross Margin 2015-2020
12.2 Liebherr
12.2.1 Liebherr Basic Information
12.2.2 Mining Equipment Product Introduction
12.2.3 Liebherr Production, Value, Price, Gross Margin 2015-2020
12.3 Komatsu
12.3.1 Komatsu Basic Information
12.3.2 Mining Equipment Product Introduction
12.3.3 Komatsu Production, Value, Price, Gross Margin 2015-2020
12.4 Weir Group
12.4.1 Weir Group Basic Information
12.4.2 Mining Equipment Product Introduction
12.4.3 Weir Group Production, Value, Price, Gross Margin 2015-2020
12.5 Hitachi Construction
12.5.1 Hitachi Construction Basic Information
12.5.2 Mining Equipment Product Introduction
12.5.3 Hitachi Construction Production, Value, Price, Gross Margin 2015-2020
12.6 Atlas Copco
12.6.1 Atlas Copco Basic Information
12.6.2 Mining Equipment Product Introduction
12.6.3 Atlas Copco Production, Value, Price, Gross Margin 2015-2020
12.7 Doosan
12.7.1 Doosan Basic Information
12.7.2 Mining Equipment Product Introduction
12.7.3 Doosan Production, Value, Price, Gross Margin 2015-2020
12.8 Kawasaki
12.8.1 Kawasaki Basic Information
12.8.2 Mining Equipment Product Introduction
12.8.3 Kawasaki Production, Value, Price, Gross Margin 2015-2020
12.9 SANYI
12.9.1 SANYI Basic Information
12.9.2 Mining Equipment Product Introduction
12.9.3 SANYI Production, Value, Price, Gross Margin 2015-2020
12.10 FLSmidth
12.10.1 FLSmidth Basic Information
12.10.2 Mining Equipment Product Introduction
12.10.3 FLSmidth Production, Value, Price, Gross Margin 2015-2020
12.11 Metso
12.11.1 Metso Basic Information
12.11.2 Mining Equipment Product Introduction
12.11.3 Metso Production, Value, Price, Gross Margin 2015-2020
12.12 Caterpillar
12.12.1 Caterpillar Basic Information
12.12.2 Mining Equipment Product Introduction
12.12.3 Caterpillar Production, Value, Price, Gross Margin 2015-2020
12.13 Furukawa
12.13.1 Furukawa Basic Information
12.13.2 Mining Equipment Product Introduction
12.13.3 Furukawa Production, Value, Price, Gross Margin 2015-2020
12.14 Thyssenkrupp
12.14.1 Thyssenkrupp Basic Information
12.14.2 Mining Equipment Product Introduction
12.14.3 Thyssenkrupp Production, Value, Price, Gross Margin 2015-2020
12.15 Zhengzhou Coal Mining Machinery
12.15.1 Zhengzhou Coal Mining Machinery Basic Information
12.15.2 Mining Equipment Product Introduction
12.15.3 Zhengzhou Coal Mining Machinery Production, Value, Price, Gross Margin 2015-2020
12.16 NHI
12.16.1 NHI Basic Information
12.16.2 Mining Equipment Product Introduction
12.16.3 NHI Production, Value, Price, Gross Margin 2015-2020
12.17 Terex Mining
12.17.1 Terex Mining Basic Information
12.17.2 Mining Equipment Product Introduction
12.17.3 Terex Mining Production, Value, Price, Gross Margin 2015-2020
12.18 AB Volvo
12.18.1 AB Volvo Basic Information
12.18.2 Mining Equipment Product Introduction
12.18.3 AB Volvo Production, Value, Price, Gross Margin 2015-2020
12.19 Joy Global(P&amp;H)
12.19.1 Joy Global(P&amp;H) Basic Information
12.19.2 Mining Equipment Product Introduction
12.19.3 Joy Global(P&amp;H) Production, Value, Price, Gross Margin 2015-2020
12.20 Tenova TAKRAF
12.20.1 Tenova TAKRAF Basic Information
12.20.2 Mining Equipment Product Introduction
12.20.3 Tenova TAKRAF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Mining Equipment Market Forecast_x000D_
14.1 Global Mining Equipment Market Value &amp; Volume Forecast, by Type (2020-2025)_x000D_
14.1.1 Surface mining machinery Market Value and Volume Forecast (2020-2025)
14.1.2 Underground mining machinery Market Value and Volume Forecast (2020-2025)
14.1.3 Mining Drills and Breakers Market Value and Volume Forecast (2020-2025)
14.1.4 Crushing, Pulverizing and Screening Equipment Market Value and Volume Forecast (2020-2025)
14.2 Global Mining Equipment Market Value &amp; Volume Forecast, by Application (2020-2025)_x000D_
14.2.1 Metal Mining Market Value and Volume Forecast (2020-2025)
14.2.2 Mineral Mining Market Value and Volume Forecast (2020-2025)
14.2.3 Coal Mining Market Value and Volume Forecast (2020-2025)
14.3 Mining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</si>
  <si>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Mining Equipment_x000D_
Table Product Specification of Mining Equipment_x000D_
Table Mining Equipment Key Market Segments_x000D_
Table Key Players Mining Equipment Covered_x000D_
Figure Global Mining Equipment Market Size, 2015 – 2025_x000D_
Table Different Types of Mining Equipment_x000D_
Figure Global Mining Equipment Value ($) Segment by Type from 2015-2020_x000D_
Figure Global Mining Equipment Market Share by Types in 2019_x000D_
Table Different Applications of Mining Equipment_x000D_
Figure Global Mining Equipment Value ($) Segment by Applications from 2015-2020_x000D_
Figure Global Mining Equipment Market Share by Applications in 2019_x000D_
Figure Global Mining Equipment Market Share by Regions in 2019_x000D_
Figure North America Mining Equipment Production Value ($) and Growth Rate (2015-2020)_x000D_
Figure Europe Mining Equipment Production Value ($) and Growth Rate (2015-2020)_x000D_
Figure Asia Pacific Mining Equipment Production Value ($) and Growth Rate (2015-2020)_x000D_
Figure Middle East and Africa Mining Equipment Production Value ($) and Growth Rate (2015-2020)_x000D_
Figure South America Mining Equipment Production Value ($) and Growth Rate (2015-2020)_x000D_
Table Global COVID-19 Status and Economic Overview_x000D_
Figure Global COVID-19 Status_x000D_
Figure COVID-19 Comparison of Major Countries_x000D_
Figure Industry Chain Analysis of Mining Equipment_x000D_
Table Upstream Raw Material Suppliers of Mining Equipment with Contact Information_x000D_
Table Major Players Headquarters, and Service Area of Mining Equipment_x000D_
Figure Major Players Production Value Market Share of Mining Equipment in 2019_x000D_
Table Major Players Mining Equipment Product Types in 2019_x000D_
Figure Production Process of Mining Equipment_x000D_
Figure Manufacturing Cost Structure of Mining Equipment_x000D_
Figure Channel Status of Mining Equipment_x000D_
Table Major Distributors of Mining Equipment with Contact Information_x000D_
Table Major Downstream Buyers of Mining Equipment with Contact Information_x000D_
Table Global Mining Equipment Value ($) by Type (2015-2020)_x000D_
Table Global Mining Equipment Value Share by Type (2015-2020)_x000D_
Figure Global Mining Equipment Value Share by Type (2015-2020)_x000D_
Table Global Mining Equipment Production by Type (2015-2020)_x000D_
Table Global Mining Equipment Production Share by Type (2015-2020)_x000D_
Figure Global Mining Equipment Production Share by Type (2015-2020)_x000D_
Figure Global Mining Equipment Value ($) and Growth Rate of Surface mining machinery (2015-2020)
Figure Global Mining Equipment Value ($) and Growth Rate of Underground mining machinery (2015-2020)
Figure Global Mining Equipment Value ($) and Growth Rate of Mining Drills and Breakers (2015-2020)
Figure Global Mining Equipment Value ($) and Growth Rate of Crushing, Pulverizing and Screening Equipment (2015-2020)
Figure Global Mining Equipment Price by Type (2015-2020)_x000D_
Figure Downstream Market Overview_x000D_
Table Global Mining Equipment Consumption by Application (2015-2020)_x000D_
Table Global Mining Equipment Consumption Market Share by Application (2015-2020)_x000D_
Figure Global Mining Equipment Consumption Market Share by Application (2015-2020)_x000D_
Figure Global Mining Equipment Consumption and Growth Rate of Metal Mining (2015-2020)
Figure Global Mining Equipment Consumption and Growth Rate of Mineral Mining (2015-2020)
Figure Global Mining Equipment Consumption and Growth Rate of Coal Mining (2015-2020)
Figure Global Mining Equipment Sales and Growth Rate (2015-2020)_x000D_
Figure Global Mining Equipment Revenue (M USD) and Growth (2015-2020)_x000D_
Table Global Mining Equipment Sales by Regions (2015-2020)_x000D_
Table Global Mining Equipment Sales Market Share by Regions (2015-2020)_x000D_
Table Global Mining Equipment Revenue (M USD) by Regions (2015-2020)_x000D_
Table Global Mining Equipment Revenue Market Share by Regions (2015-2020)_x000D_
Table Global Mining Equipment Revenue Market Share by Regions in 2015_x000D_
Table Global Mining Equipment Revenue Market Share by Regions in 2019_x000D_
Figure North America Mining Equipment Sales and Growth Rate (2015-2020)_x000D_
Figure Europe Mining Equipment Sales and Growth Rate (2015-2020)_x000D_
Figure Asia-Pacific Mining Equipment Sales and Growth Rate (2015-2020)_x000D_
Figure Middle East and Africa Mining Equipment Sales and Growth Rate (2015-2020)_x000D_
Figure South America Mining Equipment Sales and Growth Rate (2015-2020)_x000D_
Figure North America COVID-19 Status_x000D_
Figure North America COVID-19 Confirmed Cases Major Distribution_x000D_
Figure North America Mining Equipment Revenue (M USD) and Growth (2015-2020)_x000D_
Table North America Mining Equipment Sales by Countries (2015-2020)_x000D_
Table North America Mining Equipment Sales Market Share by Countries (2015-2020)_x000D_
Table North America Mining Equipment Revenue (M USD) by Countries (2015-2020)_x000D_
Table North America Mining Equipment Revenue Market Share by Countries (2015-2020)_x000D_
Figure United States Mining Equipment Sales and Growth Rate (2015-2020)_x000D_
Figure Canada Mining Equipment Sales and Growth Rate (2015-2020)_x000D_
Figure Mexico Mining Equipment Sales and Growth (2015-2020)_x000D_
Figure Europe COVID-19 Status_x000D_
Figure Europe COVID-19 Confirmed Cases Major Distribution_x000D_
Figure Europe Mining Equipment Revenue (M USD) and Growth (2015-2020)_x000D_
Table Europe Mining Equipment Sales by Countries (2015-2020)_x000D_
Table Europe Mining Equipment Sales Market Share by Countries (2015-2020)_x000D_
Table Europe Mining Equipment Revenue (M USD) by Countries (2015-2020)_x000D_
Table Europe Mining Equipment Revenue Market Share by Countries (2015-2020)_x000D_
Figure Germany Mining Equipment Sales and Growth Rate (2015-2020)_x000D_
Figure UK Mining Equipment Sales and Growth Rate (2015-2020)_x000D_
Figure France Mining Equipment Sales and Growth (2015-2020)_x000D_
Figure Italy Mining Equipment Sales and Growth (2015-2020)_x000D_
Figure Spain Mining Equipment Sales and Growth (2015-2020)_x000D_
Figure Russia Mining Equipment Sales and Growth (2015-2020)_x000D_
Figure Asia Pacific COVID-19 Status_x000D_
Figure Asia Pacific Mining Equipment Revenue (M USD) and Growth (2015-2020)_x000D_
Table Asia Pacific Mining Equipment Sales by Countries (2015-2020)_x000D_
Table Asia Pacific Mining Equipment Sales Market Share by Countries (2015-2020)_x000D_
Table Asia Pacific Mining Equipment Revenue (M USD) by Countries (2015-2020)_x000D_
Table Asia Pacific Mining Equipment Revenue Market Share by Countries (2015-2020)_x000D_
Figure China Mining Equipment Sales and Growth Rate (2015-2020)_x000D_
Figure Japan Mining Equipment Sales and Growth Rate (2015-2020)_x000D_
Figure South Korea Mining Equipment Sales and Growth (2015-2020)_x000D_
Figure India Mining Equipment Sales and Growth (2015-2020)_x000D_
Figure Southeast Asia Mining Equipment Sales and Growth (2015-2020)_x000D_
Figure Australia Mining Equipment Sales and Growth (2015-2020)_x000D_
Figure Middle East Mining Equipment Revenue (M USD) and Growth (2015-2020)_x000D_
Table Middle East Mining Equipment Sales by Countries (2015-2020)_x000D_
Table Middle East and Africa Mining Equipment Sales Market Share by Countries (2015-2020)_x000D_
Table Middle East and Africa Mining Equipment Revenue (M USD) by Countries (2015-2020)_x000D_
Table Middle East and Africa Mining Equipment Revenue Market Share by Countries (2015-2020)_x000D_
Figure Saudi Arabia Mining Equipment Sales and Growth Rate (2015-2020)_x000D_
Figure UAE Mining Equipment Sales and Growth Rate (2015-2020)_x000D_
Figure Egypt Mining Equipment Sales and Growth (2015-2020)_x000D_
Figure Nigeria Mining Equipment Sales and Growth (2015-2020)_x000D_
Figure South Africa Mining Equipment Sales and Growth (2015-2020)_x000D_
Figure South America Mining Equipment Revenue (M USD) and Growth (2015-2020)_x000D_
Table South America Mining Equipment Sales by Countries (2015-2020)_x000D_
Table South America Mining Equipment Sales Market Share by Countries (2015-2020)_x000D_
Table South America Mining Equipment Revenue (M USD) by Countries (2015-2020)_x000D_
Table South America Mining Equipment Revenue Market Share by Countries (2015-2020)_x000D_
Figure Brazil Mining Equipment Sales and Growth Rate (2015-2020)_x000D_
Figure Argentina Mining Equipment Sales and Growth Rate (2015-2020)_x000D_
Figure Columbia Mining Equipment Sales and Growth (2015-2020)_x000D_
Figure Chile Mining Equipment Sales and Growth (2015-2020)_x000D_
Figure Top 3 Market Share of Mining Equipment Companies in 2019_x000D_
Figure Top 6 Market Share of Mining Equipment Companies in 2019_x000D_
Table Major Players Production Value ($) Share (2015-2020)_x000D_
Table Sandvik Profile
Table Sandvik Product Introduction
Figure Sandvik Production and Growth Rate
Figure Sandvik Value ($) Market Share 2015-2020
Table Liebherr Profile
Table Liebherr Product Introduction
Figure Liebherr Production and Growth Rate
Figure Liebherr Value ($) Market Share 2015-2020
Table Komatsu Profile
Table Komatsu Product Introduction
Figure Komatsu Production and Growth Rate
Figure Komatsu Value ($) Market Share 2015-2020
Table Weir Group Profile
Table Weir Group Product Introduction
Figure Weir Group Production and Growth Rate
Figure Weir Group Value ($) Market Share 2015-2020
Table Hitachi Construction Profile
Table Hitachi Construction Product Introduction
Figure Hitachi Construction Production and Growth Rate
Figure Hitachi Construction Value ($) Market Share 2015-2020
Table Atlas Copco Profile
Table Atlas Copco Product Introduction
Figure Atlas Copco Production and Growth Rate
Figure Atlas Copco Value ($) Market Share 2015-2020
Table Doosan Profile
Table Doosan Product Introduction
Figure Doosan Production and Growth Rate
Figure Doosan Value ($) Market Share 2015-2020
Table Kawasaki Profile
Table Kawasaki Product Introduction
Figure Kawasaki Production and Growth Rate
Figure Kawasaki Value ($) Market Share 2015-2020
Table SANYI Profile
Table SANYI Product Introduction
Figure SANYI Production and Growth Rate
Figure SANYI Value ($) Market Share 2015-2020
Table FLSmidth Profile
Table FLSmidth Product Introduction
Figure FLSmidth Production and Growth Rate
Figure FLSmidth Value ($) Market Share 2015-2020
Table Metso Profile
Table Metso Product Introduction
Figure Metso Production and Growth Rate
Figure Metso Value ($) Market Share 2015-2020
Table Caterpillar Profile
Table Caterpillar Product Introduction
Figure Caterpillar Production and Growth Rate
Figure Caterpillar Value ($) Market Share 2015-2020
Table Furukawa Profile
Table Furukawa Product Introduction
Figure Furukawa Production and Growth Rate
Figure Furukawa Value ($) Market Share 2015-2020
Table Thyssenkrupp Profile
Table Thyssenkrupp Product Introduction
Figure Thyssenkrupp Production and Growth Rate
Figure Thyssenkrupp Value ($) Market Share 2015-2020
Table Zhengzhou Coal Mining Machinery Profile
Table Zhengzhou Coal Mining Machinery Product Introduction
Figure Zhengzhou Coal Mining Machinery Production and Growth Rate
Figure Zhengzhou Coal Mining Machinery Value ($) Market Share 2015-2020
Table NHI Profile
Table NHI Product Introduction
Figure NHI Production and Growth Rate
Figure NHI Value ($) Market Share 2015-2020
Table Terex Mining Profile
Table Terex Mining Product Introduction
Figure Terex Mining Production and Growth Rate
Figure Terex Mining Value ($) Market Share 2015-2020
Table AB Volvo Profile
Table AB Volvo Product Introduction
Figure AB Volvo Production and Growth Rate
Figure AB Volvo Value ($) Market Share 2015-2020
Table Joy Global(P&amp;H) Profile
Table Joy Global(P&amp;H) Product Introduction
Figure Joy Global(P&amp;H) Production and Growth Rate
Figure Joy Global(P&amp;H) Value ($) Market Share 2015-2020
Table Tenova TAKRAF Profile
Table Tenova TAKRAF Product Introduction
Figure Tenova TAKRAF Production and Growth Rate
Figure Tenova TAKRAF Value ($) Market Share 2015-2020
Table Market Driving Factors of Mining Equipment_x000D_
Table Merger, Acquisition and New Investment_x000D_
Table Global Mining Equipment Market Value ($) Forecast, by Type_x000D_
Table Global Mining Equipment Market Volume Forecast, by Type_x000D_
Figure Global Mining Equipment Market Value ($) and Growth Rate Forecast of Surface mining machinery (2020-2025)
Figure Global Mining Equipment Market Volume ($) and Growth Rate Forecast of Surface mining machinery (2020-2025)
Figure Global Mining Equipment Market Value ($) and Growth Rate Forecast of Underground mining machinery (2020-2025)
Figure Global Mining Equipment Market Volume ($) and Growth Rate Forecast of Underground mining machinery (2020-2025)
Figure Global Mining Equipment Market Value ($) and Growth Rate Forecast of Mining Drills and Breakers (2020-2025)
Figure Global Mining Equipment Market Volume ($) and Growth Rate Forecast of Mining Drills and Breakers (2020-2025)
Figure Global Mining Equipment Market Value ($) and Growth Rate Forecast of Crushing, Pulverizing and Screening Equipment (2020-2025)
Figure Global Mining Equipment Market Volume ($) and Growth Rate Forecast of Crushing, Pulverizing and Screening Equipment (2020-2025)
Table Global Market Value ($) Forecast by Application (2020-2025)_x000D_
Table Global Market Volume Forecast by Application (2020-2025)_x000D_
Figure Market Value ($) and Growth Rate Forecast of Metal Mining (2020-2025)
Figure Market Volume and Growth Rate Forecast of Metal Mining (2020-2025)
Figure Market Value ($) and Growth Rate Forecast of Mineral Mining (2020-2025)
Figure Market Volume and Growth Rate Forecast of Mineral Mining (2020-2025)
Figure Market Value ($) and Growth Rate Forecast of Coal Mining (2020-2025)
Figure Market Volume and Growth Rate Forecast of Coal Mining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</si>
  <si>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Mining Equipment Industry Market Report Opportunities and Competitive Landscape</t>
  </si>
  <si>
    <t>COVID-19 Outbreak-Global Maintenance Repair and Operations (MRO) Industry Market Report-Development Trends, Threats, Opportunities and Competitive Landscape in 2020</t>
  </si>
  <si>
    <t>_x000D_
The Maintenance Repair and Operations (MRO)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Maintenance Repair and Operations (MRO) industry. _x000D_
Chapter 3.7 covers the analysis of the impact of COVID-19 from the perspective of the industry chain. _x000D_
In addition, chapters 7-11 consider the impact of COVID-19 on the regional economy._x000D_
_x000D_
&lt;b&gt;The Maintenance Repair and Operations (MRO) market can be split based on product types, major applications, and important countries as follows:&lt;/b&gt;_x000D_
_x000D_
&lt;b&gt;Key players in the global Maintenance Repair and Operations (MRO) market covered in Chapter 12:&lt;/b&gt;_x000D_
Chromalloy
Rolls-Royce
Lufthansa Technik
MTU Maintenance
Adolf Wurth
IAI
WESCO International
Air France/KLM
ITP
Pratt and Whitney
W.W. Grainger
GE
Snecma
Eriks
Bet Shemesh
BBA Aviation
Sonepar
Delta TechOps
Standard Aero
Wood Group Turbopower
Air New Zealand
_x000D_
&lt;b&gt;In Chapter 4 and 14.1, on the basis of types, the Maintenance Repair and Operations (MRO) market from 2015 to 2025 is primarily split into:&lt;/b&gt;_x000D_
Industrial MRO
Electrical MRO
Facility MRO
Other Types
_x000D_
&lt;b&gt;In Chapter 5 and 14.2, on the basis of applications, the Maintenance Repair and Operations (MRO) market from 2015 to 2025 covers:&lt;/b&gt;_x000D_
Aerospace
Mining
Pharmaceutical
Chemical
CPG(Consumer Packaged Goods)
Oil and Gas
Automotive
Food and Beverages
Transportation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</si>
  <si>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Maintenance Repair and Operations (MRO) Introduction and Market Overview_x000D_
1.1 Objectives of the Study_x000D_
1.2 Overview of Maintenance Repair and Operations (MRO)_x000D_
1.3 Scope of The Study_x000D_
1.3.1 Key Market Segments_x000D_
1.3.2 Players Covered_x000D_
1.3.3 COVID-19's impact on the Maintenance Repair and Operations (MRO) industry_x000D_
1.4 Methodology of The Study_x000D_
1.5 Research Data Source_x000D_
_x000D_
2 Executive Summary_x000D_
2.1 Market Overview_x000D_
2.1.1 Global Maintenance Repair and Operations (MRO) Market Size, 2015 – 2020_x000D_
2.1.2 Global Maintenance Repair and Operations (MRO) Market Size by Type, 2015 – 2020_x000D_
2.1.3 Global Maintenance Repair and Operations (MRO) Market Size by Application, 2015 – 2020_x000D_
2.1.4 Global Maintenance Repair and Operations (MRO) Market Size by Region, 2015 - 2025_x000D_
2.2 Business Environment Analysis_x000D_
2.2.1 Global COVID-19 Status and Economic Overview_x000D_
2.2.2 Influence of COVID-19 Outbreak on Maintenance Repair and Operations (MRO) Industry Development_x000D_
_x000D_
3 Industry Chain Analysis_x000D_
3.1 Upstream Raw Material Suppliers of Maintenance Repair and Operations (MRO) Analysis_x000D_
3.2 Major Players of Maintenance Repair and Operations (MRO)_x000D_
3.3 Maintenance Repair and Operations (MRO) Manufacturing Cost Structure Analysis_x000D_
3.3.1 Production Process Analysis_x000D_
3.3.2 Manufacturing Cost Structure of Maintenance Repair and Operations (MRO)_x000D_
3.3.3 Labor Cost of Maintenance Repair and Operations (MRO)_x000D_
3.4 Market Distributors of Maintenance Repair and Operations (MRO)_x000D_
3.5 Major Downstream Buyers of Maintenance Repair and Operations (MRO) Analysis_x000D_
3.6 The Impact of Covid-19 From the Perspective of Industry Chain_x000D_
3.7 Regional Import and Export Controls Will Exist for a Long Time_x000D_
3.8 Continued downward PMI Spreads Globally_x000D_
_x000D_
4 Global Maintenance Repair and Operations (MRO) Market, by Type_x000D_
4.1 Global Maintenance Repair and Operations (MRO) Value and Market Share by Type (2015-2020)_x000D_
4.2 Global Maintenance Repair and Operations (MRO) Production and Market Share by Type (2015-2020)_x000D_
4.3 Global Maintenance Repair and Operations (MRO) Value and Growth Rate by Type (2015-2020)_x000D_
4.3.1 Global Maintenance Repair and Operations (MRO) Value and Growth Rate of Industrial MRO
4.3.2 Global Maintenance Repair and Operations (MRO) Value and Growth Rate of Electrical MRO
4.3.3 Global Maintenance Repair and Operations (MRO) Value and Growth Rate of Facility MRO
4.3.4 Global Maintenance Repair and Operations (MRO) Value and Growth Rate of Other Types
4.4 Global Maintenance Repair and Operations (MRO) Price Analysis by Type (2015-2020)_x000D_
_x000D_
5 Maintenance Repair and Operations (MRO) Market, by Application_x000D_
5.1 Downstream Market Overview_x000D_
5.2 Global Maintenance Repair and Operations (MRO) Consumption and Market Share by Application (2015-2020)_x000D_
5.3 Global Maintenance Repair and Operations (MRO) Consumption and Growth Rate by Application (2015-2020)_x000D_
5.3.1 Global Maintenance Repair and Operations (MRO) Consumption and Growth Rate of Aerospace (2015-2020)
5.3.2 Global Maintenance Repair and Operations (MRO) Consumption and Growth Rate of Mining (2015-2020)
5.3.3 Global Maintenance Repair and Operations (MRO) Consumption and Growth Rate of Pharmaceutical (2015-2020)
5.3.4 Global Maintenance Repair and Operations (MRO) Consumption and Growth Rate of Chemical (2015-2020)
5.3.5 Global Maintenance Repair and Operations (MRO) Consumption and Growth Rate of CPG(Consumer Packaged Goods) (2015-2020)
5.3.6 Global Maintenance Repair and Operations (MRO) Consumption and Growth Rate of Oil and Gas (2015-2020)
5.3.7 Global Maintenance Repair and Operations (MRO) Consumption and Growth Rate of Automotive (2015-2020)
5.3.8 Global Maintenance Repair and Operations (MRO) Consumption and Growth Rate of Food and Beverages (2015-2020)
5.3.9 Global Maintenance Repair and Operations (MRO) Consumption and Growth Rate of Transportation (2015-2020)
5.3.10 Global Maintenance Repair and Operations (MRO) Consumption and Growth Rate of Other (2015-2020)
_x000D_
6 Global Maintenance Repair and Operations (MRO) Market Analysis by Regions_x000D_
6.1 Global Maintenance Repair and Operations (MRO) Sales, Revenue and Market Share by Regions_x000D_
6.1.1 Global Maintenance Repair and Operations (MRO) Sales by Regions (2015-2020)_x000D_
6.1.2 Global Maintenance Repair and Operations (MRO) Revenue by Regions (2015-2020)_x000D_
6.2 North America Maintenance Repair and Operations (MRO) Sales and Growth Rate (2015-2020)_x000D_
6.3 Europe Maintenance Repair and Operations (MRO) Sales and Growth Rate (2015-2020)_x000D_
6.4 Asia-Pacific Maintenance Repair and Operations (MRO) Sales and Growth Rate (2015-2020)_x000D_
6.5 Middle East and Africa Maintenance Repair and Operations (MRO) Sales and Growth Rate (2015-2020)_x000D_
6.6 South America Maintenance Repair and Operations (MRO) Sales and Growth Rate (2015-2020)_x000D_
_x000D_
7 North America Maintenance Repair and Operations (MRO) Market Analysis by Countries_x000D_
7.1 The Influence of COVID-19 on North America Market_x000D_
7.2 North America Maintenance Repair and Operations (MRO) Sales, Revenue and Market Share by Countries_x000D_
7.2.1 North America Maintenance Repair and Operations (MRO) Sales by Countries (2015-2020)_x000D_
7.2.2 North America Maintenance Repair and Operations (MRO) Revenue by Countries (2015-2020)_x000D_
7.3 United States Maintenance Repair and Operations (MRO) Sales and Growth Rate (2015-2020)_x000D_
7.4 Canada Maintenance Repair and Operations (MRO) Sales and Growth Rate (2015-2020)_x000D_
7.5 Mexico Maintenance Repair and Operations (MRO) Sales and Growth Rate (2015-2020)_x000D_
_x000D_
8 Europe Maintenance Repair and Operations (MRO) Market Analysis by Countries_x000D_
8.1 The Influence of COVID-19 on Europe Market_x000D_
8.2 Europe Maintenance Repair and Operations (MRO) Sales, Revenue and Market Share by Countries_x000D_
8.2.1 Europe Maintenance Repair and Operations (MRO) Sales by Countries (2015-2020)_x000D_
8.2.2 Europe Maintenance Repair and Operations (MRO) Revenue by Countries (2015-2020)_x000D_
8.3 Germany Maintenance Repair and Operations (MRO) Sales and Growth Rate (2015-2020)_x000D_
8.4 UK Maintenance Repair and Operations (MRO) Sales and Growth Rate (2015-2020)_x000D_
8.5 France Maintenance Repair and Operations (MRO) Sales and Growth Rate (2015-2020)_x000D_
8.6 Italy Maintenance Repair and Operations (MRO) Sales and Growth Rate (2015-2020)_x000D_
8.7 Spain Maintenance Repair and Operations (MRO) Sales and Growth Rate (2015-2020)_x000D_
8.8 Russia Maintenance Repair and Operations (MRO) Sales and Growth Rate (2015-2020)_x000D_
_x000D_
9 Asia Pacific Maintenance Repair and Operations (MRO) Market Analysis by Countries_x000D_
9.1 The Influence of COVID-19 on Asia Pacific Market_x000D_
9.2 Asia Pacific Maintenance Repair and Operations (MRO) Sales, Revenue and Market Share by Countries_x000D_
9.2.1 Asia Pacific Maintenance Repair and Operations (MRO) Sales by Countries (2015-2020)_x000D_
9.2.2 Asia Pacific Maintenance Repair and Operations (MRO) Revenue by Countries (2015-2020)_x000D_
9.3 China Maintenance Repair and Operations (MRO) Sales and Growth Rate (2015-2020)_x000D_
9.4 Japan Maintenance Repair and Operations (MRO) Sales and Growth Rate (2015-2020)_x000D_
9.5 South Korea Maintenance Repair and Operations (MRO) Sales and Growth Rate (2015-2020)_x000D_
9.6 India Maintenance Repair and Operations (MRO) Sales and Growth Rate (2015-2020)_x000D_
9.7 Southeast Asia Maintenance Repair and Operations (MRO) Sales and Growth Rate (2015-2020)_x000D_
9.8 Australia Maintenance Repair and Operations (MRO) Sales and Growth Rate (2015-2020)_x000D_
_x000D_
10 Middle East and Africa Maintenance Repair and Operations (MRO) Market Analysis by Countries_x000D_
10.1 The Influence of COVID-19 on Middle East and Africa Market_x000D_
10.2 Middle East and Africa Maintenance Repair and Operations (MRO) Sales, Revenue and Market Share by Countries_x000D_
10.2.1 Middle East and Africa Maintenance Repair and Operations (MRO) Sales by Countries (2015-2020)_x000D_
10.2.2 Middle East and Africa Maintenance Repair and Operations (MRO) Revenue by Countries (2015-2020)_x000D_
10.3 Saudi Arabia Maintenance Repair and Operations (MRO) Sales and Growth Rate (2015-2020)_x000D_
10.4 UAE Maintenance Repair and Operations (MRO) Sales and Growth Rate (2015-2020)_x000D_
10.5 Egypt Maintenance Repair and Operations (MRO) Sales and Growth Rate (2015-2020)_x000D_
10.6 Nigeria Maintenance Repair and Operations (MRO) Sales and Growth Rate (2015-2020)_x000D_
10.7 South Africa Maintenance Repair and Operations (MRO) Sales and Growth Rate (2015-2020)_x000D_
_x000D_
11 South America Maintenance Repair and Operations (MRO) Market Analysis by Countries_x000D_
11.1 The Influence of COVID-19 on Middle East and Africa Market_x000D_
11.2 South America Maintenance Repair and Operations (MRO) Sales, Revenue and Market Share by Countries_x000D_
11.2.1 South America Maintenance Repair and Operations (MRO) Sales by Countries (2015-2020)_x000D_
11.2.2 South America Maintenance Repair and Operations (MRO) Revenue by Countries (2015-2020)_x000D_
11.3 Brazil Maintenance Repair and Operations (MRO) Sales and Growth Rate (2015-2020)_x000D_
11.4 Argentina Maintenance Repair and Operations (MRO) Sales and Growth Rate (2015-2020)_x000D_
11.5 Columbia Maintenance Repair and Operations (MRO) Sales and Growth Rate (2015-2020)_x000D_
11.6 Chile Maintenance Repair and Operations (MRO) Sales and Growth Rate (2015-2020)_x000D_
_x000D_
12 Competitive Landscape_x000D_
12.1 Chromalloy
12.1.1 Chromalloy Basic Information
12.1.2 Maintenance Repair and Operations (MRO) Product Introduction
12.1.3 Chromalloy Production, Value, Price, Gross Margin 2015-2020
12.2 Rolls-Royce
12.2.1 Rolls-Royce Basic Information
12.2.2 Maintenance Repair and Operations (MRO) Product Introduction
12.2.3 Rolls-Royce Production, Value, Price, Gross Margin 2015-2020
12.3 Lufthansa Technik
12.3.1 Lufthansa Technik Basic Information
12.3.2 Maintenance Repair and Operations (MRO) Product Introduction
12.3.3 Lufthansa Technik Production, Value, Price, Gross Margin 2015-2020
12.4 MTU Maintenance
12.4.1 MTU Maintenance Basic Information
12.4.2 Maintenance Repair and Operations (MRO) Product Introduction
12.4.3 MTU Maintenance Production, Value, Price, Gross Margin 2015-2020
12.5 Adolf Wurth
12.5.1 Adolf Wurth Basic Information
12.5.2 Maintenance Repair and Operations (MRO) Product Introduction
12.5.3 Adolf Wurth Production, Value, Price, Gross Margin 2015-2020
12.6 IAI
12.6.1 IAI Basic Information
12.6.2 Maintenance Repair and Operations (MRO) Product Introduction
12.6.3 IAI Production, Value, Price, Gross Margin 2015-2020
12.7 WESCO International
12.7.1 WESCO International Basic Information
12.7.2 Maintenance Repair and Operations (MRO) Product Introduction
12.7.3 WESCO International Production, Value, Price, Gross Margin 2015-2020
12.8 Air France/KLM
12.8.1 Air France/KLM Basic Information
12.8.2 Maintenance Repair and Operations (MRO) Product Introduction
12.8.3 Air France/KLM Production, Value, Price, Gross Margin 2015-2020
12.9 ITP
12.9.1 ITP Basic Information
12.9.2 Maintenance Repair and Operations (MRO) Product Introduction
12.9.3 ITP Production, Value, Price, Gross Margin 2015-2020
12.10 Pratt and Whitney
12.10.1 Pratt and Whitney Basic Information
12.10.2 Maintenance Repair and Operations (MRO) Product Introduction
12.10.3 Pratt and Whitney Production, Value, Price, Gross Margin 2015-2020
12.11 W.W. Grainger
12.11.1 W.W. Grainger Basic Information
12.11.2 Maintenance Repair and Operations (MRO) Product Introduction
12.11.3 W.W. Grainger Production, Value, Price, Gross Margin 2015-2020
12.12 GE
12.12.1 GE Basic Information
12.12.2 Maintenance Repair and Operations (MRO) Product Introduction
12.12.3 GE Production, Value, Price, Gross Margin 2015-2020
12.13 Snecma
12.13.1 Snecma Basic Information
12.13.2 Maintenance Repair and Operations (MRO) Product Introduction
12.13.3 Snecma Production, Value, Price, Gross Margin 2015-2020
12.14 Eriks
12.14.1 Eriks Basic Information
12.14.2 Maintenance Repair and Operations (MRO) Product Introduction
12.14.3 Eriks Production, Value, Price, Gross Margin 2015-2020
12.15 Bet Shemesh
12.15.1 Bet Shemesh Basic Information
12.15.2 Maintenance Repair and Operations (MRO) Product Introduction
12.15.3 Bet Shemesh Production, Value, Price, Gross Margin 2015-2020
12.16 BBA Aviation
12.16.1 BBA Aviation Basic Information
12.16.2 Maintenance Repair and Operations (MRO) Product Introduction
12.16.3 BBA Aviation Production, Value, Price, Gross Margin 2015-2020
12.17 Sonepar
12.17.1 Sonepar Basic Information
12.17.2 Maintenance Repair and Operations (MRO) Product Introduction
12.17.3 Sonepar Production, Value, Price, Gross Margin 2015-2020
12.18 Delta TechOps
12.18.1 Delta TechOps Basic Information
12.18.2 Maintenance Repair and Operations (MRO) Product Introduction
12.18.3 Delta TechOps Production, Value, Price, Gross Margin 2015-2020
12.19 Standard Aero
12.19.1 Standard Aero Basic Information
12.19.2 Maintenance Repair and Operations (MRO) Product Introduction
12.19.3 Standard Aero Production, Value, Price, Gross Margin 2015-2020
12.20 Wood Group Turbopower
12.20.1 Wood Group Turbopower Basic Information
12.20.2 Maintenance Repair and Operations (MRO) Product Introduction
12.20.3 Wood Group Turbopower Production, Value, Price, Gross Margin 2015-2020
12.21 Air New Zealand
12.21.1 Air New Zealand Basic Information
12.21.2 Maintenance Repair and Operations (MRO) Product Introduction
12.21.3 Air New Zealand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Maintenance Repair and Operations (MRO) Market Forecast_x000D_
14.1 Global Maintenance Repair and Operations (MRO) Market Value &amp; Volume Forecast, by Type (2020-2025)_x000D_
14.1.1 Industrial MRO Market Value and Volume Forecast (2020-2025)
14.1.2 Electrical MRO Market Value and Volume Forecast (2020-2025)
14.1.3 Facility MRO Market Value and Volume Forecast (2020-2025)
14.1.4 Other Types Market Value and Volume Forecast (2020-2025)
14.2 Global Maintenance Repair and Operations (MRO) Market Value &amp; Volume Forecast, by Application (2020-2025)_x000D_
14.2.1 Aerospace Market Value and Volume Forecast (2020-2025)
14.2.2 Mining Market Value and Volume Forecast (2020-2025)
14.2.3 Pharmaceutical Market Value and Volume Forecast (2020-2025)
14.2.4 Chemical Market Value and Volume Forecast (2020-2025)
14.2.5 CPG(Consumer Packaged Goods) Market Value and Volume Forecast (2020-2025)
14.2.6 Oil and Gas Market Value and Volume Forecast (2020-2025)
14.2.7 Automotive Market Value and Volume Forecast (2020-2025)
14.2.8 Food and Beverages Market Value and Volume Forecast (2020-2025)
14.2.9 Transportation Market Value and Volume Forecast (2020-2025)
14.2.10 Other Market Value and Volume Forecast (2020-2025)
14.3 Maintenance Repair and Operations (MRO)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</si>
  <si>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Maintenance Repair and Operations (MRO)_x000D_
Table Product Specification of Maintenance Repair and Operations (MRO)_x000D_
Table Maintenance Repair and Operations (MRO) Key Market Segments_x000D_
Table Key Players Maintenance Repair and Operations (MRO) Covered_x000D_
Figure Global Maintenance Repair and Operations (MRO) Market Size, 2015 – 2025_x000D_
Table Different Types of Maintenance Repair and Operations (MRO)_x000D_
Figure Global Maintenance Repair and Operations (MRO) Value ($) Segment by Type from 2015-2020_x000D_
Figure Global Maintenance Repair and Operations (MRO) Market Share by Types in 2019_x000D_
Table Different Applications of Maintenance Repair and Operations (MRO)_x000D_
Figure Global Maintenance Repair and Operations (MRO) Value ($) Segment by Applications from 2015-2020_x000D_
Figure Global Maintenance Repair and Operations (MRO) Market Share by Applications in 2019_x000D_
Figure Global Maintenance Repair and Operations (MRO) Market Share by Regions in 2019_x000D_
Figure North America Maintenance Repair and Operations (MRO) Production Value ($) and Growth Rate (2015-2020)_x000D_
Figure Europe Maintenance Repair and Operations (MRO) Production Value ($) and Growth Rate (2015-2020)_x000D_
Figure Asia Pacific Maintenance Repair and Operations (MRO) Production Value ($) and Growth Rate (2015-2020)_x000D_
Figure Middle East and Africa Maintenance Repair and Operations (MRO) Production Value ($) and Growth Rate (2015-2020)_x000D_
Figure South America Maintenance Repair and Operations (MRO) Production Value ($) and Growth Rate (2015-2020)_x000D_
Table Global COVID-19 Status and Economic Overview_x000D_
Figure Global COVID-19 Status_x000D_
Figure COVID-19 Comparison of Major Countries_x000D_
Figure Industry Chain Analysis of Maintenance Repair and Operations (MRO)_x000D_
Table Upstream Raw Material Suppliers of Maintenance Repair and Operations (MRO) with Contact Information_x000D_
Table Major Players Headquarters, and Service Area of Maintenance Repair and Operations (MRO)_x000D_
Figure Major Players Production Value Market Share of Maintenance Repair and Operations (MRO) in 2019_x000D_
Table Major Players Maintenance Repair and Operations (MRO) Product Types in 2019_x000D_
Figure Production Process of Maintenance Repair and Operations (MRO)_x000D_
Figure Manufacturing Cost Structure of Maintenance Repair and Operations (MRO)_x000D_
Figure Channel Status of Maintenance Repair and Operations (MRO)_x000D_
Table Major Distributors of Maintenance Repair and Operations (MRO) with Contact Information_x000D_
Table Major Downstream Buyers of Maintenance Repair and Operations (MRO) with Contact Information_x000D_
Table Global Maintenance Repair and Operations (MRO) Value ($) by Type (2015-2020)_x000D_
Table Global Maintenance Repair and Operations (MRO) Value Share by Type (2015-2020)_x000D_
Figure Global Maintenance Repair and Operations (MRO) Value Share by Type (2015-2020)_x000D_
Table Global Maintenance Repair and Operations (MRO) Production by Type (2015-2020)_x000D_
Table Global Maintenance Repair and Operations (MRO) Production Share by Type (2015-2020)_x000D_
Figure Global Maintenance Repair and Operations (MRO) Production Share by Type (2015-2020)_x000D_
Figure Global Maintenance Repair and Operations (MRO) Value ($) and Growth Rate of Industrial MRO (2015-2020)
Figure Global Maintenance Repair and Operations (MRO) Value ($) and Growth Rate of Electrical MRO (2015-2020)
Figure Global Maintenance Repair and Operations (MRO) Value ($) and Growth Rate of Facility MRO (2015-2020)
Figure Global Maintenance Repair and Operations (MRO) Value ($) and Growth Rate of Other Types (2015-2020)
Figure Global Maintenance Repair and Operations (MRO) Price by Type (2015-2020)_x000D_
Figure Downstream Market Overview_x000D_
Table Global Maintenance Repair and Operations (MRO) Consumption by Application (2015-2020)_x000D_
Table Global Maintenance Repair and Operations (MRO) Consumption Market Share by Application (2015-2020)_x000D_
Figure Global Maintenance Repair and Operations (MRO) Consumption Market Share by Application (2015-2020)_x000D_
Figure Global Maintenance Repair and Operations (MRO) Consumption and Growth Rate of Aerospace (2015-2020)
Figure Global Maintenance Repair and Operations (MRO) Consumption and Growth Rate of Mining (2015-2020)
Figure Global Maintenance Repair and Operations (MRO) Consumption and Growth Rate of Pharmaceutical (2015-2020)
Figure Global Maintenance Repair and Operations (MRO) Consumption and Growth Rate of Chemical (2015-2020)
Figure Global Maintenance Repair and Operations (MRO) Consumption and Growth Rate of CPG(Consumer Packaged Goods) (2015-2020)
Figure Global Maintenance Repair and Operations (MRO) Consumption and Growth Rate of Oil and Gas (2015-2020)
Figure Global Maintenance Repair and Operations (MRO) Consumption and Growth Rate of Automotive (2015-2020)
Figure Global Maintenance Repair and Operations (MRO) Consumption and Growth Rate of Food and Beverages (2015-2020)
Figure Global Maintenance Repair and Operations (MRO) Consumption and Growth Rate of Transportation (2015-2020)
Figure Global Maintenance Repair and Operations (MRO) Consumption and Growth Rate of Other (2015-2020)
Figure Global Maintenance Repair and Operations (MRO) Sales and Growth Rate (2015-2020)_x000D_
Figure Global Maintenance Repair and Operations (MRO) Revenue (M USD) and Growth (2015-2020)_x000D_
Table Global Maintenance Repair and Operations (MRO) Sales by Regions (2015-2020)_x000D_
Table Global Maintenance Repair and Operations (MRO) Sales Market Share by Regions (2015-2020)_x000D_
Table Global Maintenance Repair and Operations (MRO) Revenue (M USD) by Regions (2015-2020)_x000D_
Table Global Maintenance Repair and Operations (MRO) Revenue Market Share by Regions (2015-2020)_x000D_
Table Global Maintenance Repair and Operations (MRO) Revenue Market Share by Regions in 2015_x000D_
Table Global Maintenance Repair and Operations (MRO) Revenue Market Share by Regions in 2019_x000D_
Figure North America Maintenance Repair and Operations (MRO) Sales and Growth Rate (2015-2020)_x000D_
Figure Europe Maintenance Repair and Operations (MRO) Sales and Growth Rate (2015-2020)_x000D_
Figure Asia-Pacific Maintenance Repair and Operations (MRO) Sales and Growth Rate (2015-2020)_x000D_
Figure Middle East and Africa Maintenance Repair and Operations (MRO) Sales and Growth Rate (2015-2020)_x000D_
Figure South America Maintenance Repair and Operations (MRO) Sales and Growth Rate (2015-2020)_x000D_
Figure North America COVID-19 Status_x000D_
Figure North America COVID-19 Confirmed Cases Major Distribution_x000D_
Figure North America Maintenance Repair and Operations (MRO) Revenue (M USD) and Growth (2015-2020)_x000D_
Table North America Maintenance Repair and Operations (MRO) Sales by Countries (2015-2020)_x000D_
Table North America Maintenance Repair and Operations (MRO) Sales Market Share by Countries (2015-2020)_x000D_
Table North America Maintenance Repair and Operations (MRO) Revenue (M USD) by Countries (2015-2020)_x000D_
Table North America Maintenance Repair and Operations (MRO) Revenue Market Share by Countries (2015-2020)_x000D_
Figure United States Maintenance Repair and Operations (MRO) Sales and Growth Rate (2015-2020)_x000D_
Figure Canada Maintenance Repair and Operations (MRO) Sales and Growth Rate (2015-2020)_x000D_
Figure Mexico Maintenance Repair and Operations (MRO) Sales and Growth (2015-2020)_x000D_
Figure Europe COVID-19 Status_x000D_
Figure Europe COVID-19 Confirmed Cases Major Distribution_x000D_
Figure Europe Maintenance Repair and Operations (MRO) Revenue (M USD) and Growth (2015-2020)_x000D_
Table Europe Maintenance Repair and Operations (MRO) Sales by Countries (2015-2020)_x000D_
Table Europe Maintenance Repair and Operations (MRO) Sales Market Share by Countries (2015-2020)_x000D_
Table Europe Maintenance Repair and Operations (MRO) Revenue (M USD) by Countries (2015-2020)_x000D_
Table Europe Maintenance Repair and Operations (MRO) Revenue Market Share by Countries (2015-2020)_x000D_
Figure Germany Maintenance Repair and Operations (MRO) Sales and Growth Rate (2015-2020)_x000D_
Figure UK Maintenance Repair and Operations (MRO) Sales and Growth Rate (2015-2020)_x000D_
Figure France Maintenance Repair and Operations (MRO) Sales and Growth (2015-2020)_x000D_
Figure Italy Maintenance Repair and Operations (MRO) Sales and Growth (2015-2020)_x000D_
Figure Spain Maintenance Repair and Operations (MRO) Sales and Growth (2015-2020)_x000D_
Figure Russia Maintenance Repair and Operations (MRO) Sales and Growth (2015-2020)_x000D_
Figure Asia Pacific COVID-19 Status_x000D_
Figure Asia Pacific Maintenance Repair and Operations (MRO) Revenue (M USD) and Growth (2015-2020)_x000D_
Table Asia Pacific Maintenance Repair and Operations (MRO) Sales by Countries (2015-2020)_x000D_
Table Asia Pacific Maintenance Repair and Operations (MRO) Sales Market Share by Countries (2015-2020)_x000D_
Table Asia Pacific Maintenance Repair and Operations (MRO) Revenue (M USD) by Countries (2015-2020)_x000D_
Table Asia Pacific Maintenance Repair and Operations (MRO) Revenue Market Share by Countries (2015-2020)_x000D_
Figure China Maintenance Repair and Operations (MRO) Sales and Growth Rate (2015-2020)_x000D_
Figure Japan Maintenance Repair and Operations (MRO) Sales and Growth Rate (2015-2020)_x000D_
Figure South Korea Maintenance Repair and Operations (MRO) Sales and Growth (2015-2020)_x000D_
Figure India Maintenance Repair and Operations (MRO) Sales and Growth (2015-2020)_x000D_
Figure Southeast Asia Maintenance Repair and Operations (MRO) Sales and Growth (2015-2020)_x000D_
Figure Australia Maintenance Repair and Operations (MRO) Sales and Growth (2015-2020)_x000D_
Figure Middle East Maintenance Repair and Operations (MRO) Revenue (M USD) and Growth (2015-2020)_x000D_
Table Middle East Maintenance Repair and Operations (MRO) Sales by Countries (2015-2020)_x000D_
Table Middle East and Africa Maintenance Repair and Operations (MRO) Sales Market Share by Countries (2015-2020)_x000D_
Table Middle East and Africa Maintenance Repair and Operations (MRO) Revenue (M USD) by Countries (2015-2020)_x000D_
Table Middle East and Africa Maintenance Repair and Operations (MRO) Revenue Market Share by Countries (2015-2020)_x000D_
Figure Saudi Arabia Maintenance Repair and Operations (MRO) Sales and Growth Rate (2015-2020)_x000D_
Figure UAE Maintenance Repair and Operations (MRO) Sales and Growth Rate (2015-2020)_x000D_
Figure Egypt Maintenance Repair and Operations (MRO) Sales and Growth (2015-2020)_x000D_
Figure Nigeria Maintenance Repair and Operations (MRO) Sales and Growth (2015-2020)_x000D_
Figure South Africa Maintenance Repair and Operations (MRO) Sales and Growth (2015-2020)_x000D_
Figure South America Maintenance Repair and Operations (MRO) Revenue (M USD) and Growth (2015-2020)_x000D_
Table South America Maintenance Repair and Operations (MRO) Sales by Countries (2015-2020)_x000D_
Table South America Maintenance Repair and Operations (MRO) Sales Market Share by Countries (2015-2020)_x000D_
Table South America Maintenance Repair and Operations (MRO) Revenue (M USD) by Countries (2015-2020)_x000D_
Table South America Maintenance Repair and Operations (MRO) Revenue Market Share by Countries (2015-2020)_x000D_
Figure Brazil Maintenance Repair and Operations (MRO) Sales and Growth Rate (2015-2020)_x000D_
Figure Argentina Maintenance Repair and Operations (MRO) Sales and Growth Rate (2015-2020)_x000D_
Figure Columbia Maintenance Repair and Operations (MRO) Sales and Growth (2015-2020)_x000D_
Figure Chile Maintenance Repair and Operations (MRO) Sales and Growth (2015-2020)_x000D_
Figure Top 3 Market Share of Maintenance Repair and Operations (MRO) Companies in 2019_x000D_
Figure Top 6 Market Share of Maintenance Repair and Operations (MRO) Companies in 2019_x000D_
Table Major Players Production Value ($) Share (2015-2020)_x000D_
Table Chromalloy Profile
Table Chromalloy Product Introduction
Figure Chromalloy Production and Growth Rate
Figure Chromalloy Value ($) Market Share 2015-2020
Table Rolls-Royce Profile
Table Rolls-Royce Product Introduction
Figure Rolls-Royce Production and Growth Rate
Figure Rolls-Royce Value ($) Market Share 2015-2020
Table Lufthansa Technik Profile
Table Lufthansa Technik Product Introduction
Figure Lufthansa Technik Production and Growth Rate
Figure Lufthansa Technik Value ($) Market Share 2015-2020
Table MTU Maintenance Profile
Table MTU Maintenance Product Introduction
Figure MTU Maintenance Production and Growth Rate
Figure MTU Maintenance Value ($) Market Share 2015-2020
Table Adolf Wurth Profile
Table Adolf Wurth Product Introduction
Figure Adolf Wurth Production and Growth Rate
Figure Adolf Wurth Value ($) Market Share 2015-2020
Table IAI Profile
Table IAI Product Introduction
Figure IAI Production and Growth Rate
Figure IAI Value ($) Market Share 2015-2020
Table WESCO International Profile
Table WESCO International Product Introduction
Figure WESCO International Production and Growth Rate
Figure WESCO International Value ($) Market Share 2015-2020
Table Air France/KLM Profile
Table Air France/KLM Product Introduction
Figure Air France/KLM Production and Growth Rate
Figure Air France/KLM Value ($) Market Share 2015-2020
Table ITP Profile
Table ITP Product Introduction
Figure ITP Production and Growth Rate
Figure ITP Value ($) Market Share 2015-2020
Table Pratt and Whitney Profile
Table Pratt and Whitney Product Introduction
Figure Pratt and Whitney Production and Growth Rate
Figure Pratt and Whitney Value ($) Market Share 2015-2020
Table W.W. Grainger Profile
Table W.W. Grainger Product Introduction
Figure W.W. Grainger Production and Growth Rate
Figure W.W. Grainger Value ($) Market Share 2015-2020
Table GE Profile
Table GE Product Introduction
Figure GE Production and Growth Rate
Figure GE Value ($) Market Share 2015-2020
Table Snecma Profile
Table Snecma Product Introduction
Figure Snecma Production and Growth Rate
Figure Snecma Value ($) Market Share 2015-2020
Table Eriks Profile
Table Eriks Product Introduction
Figure Eriks Production and Growth Rate
Figure Eriks Value ($) Market Share 2015-2020
Table Bet Shemesh Profile
Table Bet Shemesh Product Introduction
Figure Bet Shemesh Production and Growth Rate
Figure Bet Shemesh Value ($) Market Share 2015-2020
Table BBA Aviation Profile
Table BBA Aviation Product Introduction
Figure BBA Aviation Production and Growth Rate
Figure BBA Aviation Value ($) Market Share 2015-2020
Table Sonepar Profile
Table Sonepar Product Introduction
Figure Sonepar Production and Growth Rate
Figure Sonepar Value ($) Market Share 2015-2020
Table Delta TechOps Profile
Table Delta TechOps Product Introduction
Figure Delta TechOps Production and Growth Rate
Figure Delta TechOps Value ($) Market Share 2015-2020
Table Standard Aero Profile
Table Standard Aero Product Introduction
Figure Standard Aero Production and Growth Rate
Figure Standard Aero Value ($) Market Share 2015-2020
Table Wood Group Turbopower Profile
Table Wood Group Turbopower Product Introduction
Figure Wood Group Turbopower Production and Growth Rate
Figure Wood Group Turbopower Value ($) Market Share 2015-2020
Table Air New Zealand Profile
Table Air New Zealand Product Introduction
Figure Air New Zealand Production and Growth Rate
Figure Air New Zealand Value ($) Market Share 2015-2020
Table Market Driving Factors of Maintenance Repair and Operations (MRO)_x000D_
Table Merger, Acquisition and New Investment_x000D_
Table Global Maintenance Repair and Operations (MRO) Market Value ($) Forecast, by Type_x000D_
Table Global Maintenance Repair and Operations (MRO) Market Volume Forecast, by Type_x000D_
Figure Global Maintenance Repair and Operations (MRO) Market Value ($) and Growth Rate Forecast of Industrial MRO (2020-2025)
Figure Global Maintenance Repair and Operations (MRO) Market Volume ($) and Growth Rate Forecast of Industrial MRO (2020-2025)
Figure Global Maintenance Repair and Operations (MRO) Market Value ($) and Growth Rate Forecast of Electrical MRO (2020-2025)
Figure Global Maintenance Repair and Operations (MRO) Market Volume ($) and Growth Rate Forecast of Electrical MRO (2020-2025)
Figure Global Maintenance Repair and Operations (MRO) Market Value ($) and Growth Rate Forecast of Facility MRO (2020-2025)
Figure Global Maintenance Repair and Operations (MRO) Market Volume ($) and Growth Rate Forecast of Facility MRO (2020-2025)
Figure Global Maintenance Repair and Operations (MRO) Market Value ($) and Growth Rate Forecast of Other Types (2020-2025)
Figure Global Maintenance Repair and Operations (MRO) Market Volume ($) and Growth Rate Forecast of Other Types (2020-2025)
Table Global Market Value ($) Forecast by Application (2020-2025)_x000D_
Table Global Market Volume Forecast by Application (2020-2025)_x000D_
Figure Market Value ($) and Growth Rate Forecast of Aerospace (2020-2025)
Figure Market Volume and Growth Rate Forecast of Aerospace (2020-2025)
Figure Market Value ($) and Growth Rate Forecast of Mining (2020-2025)
Figure Market Volume and Growth Rate Forecast of Mining (2020-2025)
Figure Market Value ($) and Growth Rate Forecast of Pharmaceutical (2020-2025)
Figure Market Volume and Growth Rate Forecast of Pharmaceutical (2020-2025)
Figure Market Value ($) and Growth Rate Forecast of Chemical (2020-2025)
Figure Market Volume and Growth Rate Forecast of Chemical (2020-2025)
Figure Market Value ($) and Growth Rate Forecast of CPG(Consumer Packaged Goods) (2020-2025)
Figure Market Volume and Growth Rate Forecast of CPG(Consumer Packaged Goods) (2020-2025)
Figure Market Value ($) and Growth Rate Forecast of Oil and Gas (2020-2025)
Figure Market Volume and Growth Rate Forecast of Oil and Gas (2020-2025)
Figure Market Value ($) and Growth Rate Forecast of Automotive (2020-2025)
Figure Market Volume and Growth Rate Forecast of Automotive (2020-2025)
Figure Market Value ($) and Growth Rate Forecast of Food and Beverages (2020-2025)
Figure Market Volume and Growth Rate Forecast of Food and Beverages (2020-2025)
Figure Market Value ($) and Growth Rate Forecast of Transportation (2020-2025)
Figure Market Volume and Growth Rate Forecast of Transportation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</si>
  <si>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Maintenance Repair and Operations (MRO) Industry Market Report Opportunities and Competitive Landscape</t>
  </si>
  <si>
    <t>COVID-19 Outbreak-Global Massive Open Online Courses (MOOC) Industry Market Report-Development Trends, Threats, Opportunities and Competitive Landscape in 2020</t>
  </si>
  <si>
    <t>Massive open online courses are changing the world of education by providing free online courses for higher education, executive education, and employee development. These courses are provided by well-qualified lecturers from some of the most renowned institutes in the world. These courses provide virtual education to people from any corner of the world where there is accessibility to the internet. Massive open online courses are expected to complement the future of higher education in the world._x000D_
The Massive Open Online Courses (MOOC)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Massive Open Online Courses (MOOC) industry. _x000D_
Chapter 3.7 covers the analysis of the impact of COVID-19 from the perspective of the industry chain. _x000D_
In addition, chapters 7-11 consider the impact of COVID-19 on the regional economy._x000D_
_x000D_
&lt;b&gt;The Massive Open Online Courses (MOOC) market can be split based on product types, major applications, and important countries as follows:&lt;/b&gt;_x000D_
_x000D_
&lt;b&gt;Key players in the global Massive Open Online Courses (MOOC) market covered in Chapter 12:&lt;/b&gt;_x000D_
Udemy
Academic
Peer 2 Peer University
PIER - International Education Services
Iversity
StraighterLine
NovoEd
Udacity
Crypt4you
Apple
Veduca Edtech
Codecademy
Coursera
Khan Academy
FutureLearn
EdX
_x000D_
&lt;b&gt;In Chapter 4 and 14.1, on the basis of types, the Massive Open Online Courses (MOOC) market from 2015 to 2025 is primarily split into:&lt;/b&gt;_x000D_
CMOOC
XMOOC
_x000D_
&lt;b&gt;In Chapter 5 and 14.2, on the basis of applications, the Massive Open Online Courses (MOOC) market from 2015 to 2025 covers:&lt;/b&gt;_x000D_
In-Service Staff
Non-In-Service Personnel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</si>
  <si>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Massive Open Online Courses (MOOC) Introduction and Market Overview_x000D_
1.1 Objectives of the Study_x000D_
1.2 Overview of Massive Open Online Courses (MOOC)_x000D_
1.3 Scope of The Study_x000D_
1.3.1 Key Market Segments_x000D_
1.3.2 Players Covered_x000D_
1.3.3 COVID-19's impact on the Massive Open Online Courses (MOOC) industry_x000D_
1.4 Methodology of The Study_x000D_
1.5 Research Data Source_x000D_
_x000D_
2 Executive Summary_x000D_
2.1 Market Overview_x000D_
2.1.1 Global Massive Open Online Courses (MOOC) Market Size, 2015 – 2020_x000D_
2.1.2 Global Massive Open Online Courses (MOOC) Market Size by Type, 2015 – 2020_x000D_
2.1.3 Global Massive Open Online Courses (MOOC) Market Size by Application, 2015 – 2020_x000D_
2.1.4 Global Massive Open Online Courses (MOOC) Market Size by Region, 2015 - 2025_x000D_
2.2 Business Environment Analysis_x000D_
2.2.1 Global COVID-19 Status and Economic Overview_x000D_
2.2.2 Influence of COVID-19 Outbreak on Massive Open Online Courses (MOOC) Industry Development_x000D_
_x000D_
3 Industry Chain Analysis_x000D_
3.1 Upstream Raw Material Suppliers of Massive Open Online Courses (MOOC) Analysis_x000D_
3.2 Major Players of Massive Open Online Courses (MOOC)_x000D_
3.3 Massive Open Online Courses (MOOC) Manufacturing Cost Structure Analysis_x000D_
3.3.1 Production Process Analysis_x000D_
3.3.2 Manufacturing Cost Structure of Massive Open Online Courses (MOOC)_x000D_
3.3.3 Labor Cost of Massive Open Online Courses (MOOC)_x000D_
3.4 Market Distributors of Massive Open Online Courses (MOOC)_x000D_
3.5 Major Downstream Buyers of Massive Open Online Courses (MOOC) Analysis_x000D_
3.6 The Impact of Covid-19 From the Perspective of Industry Chain_x000D_
3.7 Regional Import and Export Controls Will Exist for a Long Time_x000D_
3.8 Continued downward PMI Spreads Globally_x000D_
_x000D_
4 Global Massive Open Online Courses (MOOC) Market, by Type_x000D_
4.1 Global Massive Open Online Courses (MOOC) Value and Market Share by Type (2015-2020)_x000D_
4.2 Global Massive Open Online Courses (MOOC) Production and Market Share by Type (2015-2020)_x000D_
4.3 Global Massive Open Online Courses (MOOC) Value and Growth Rate by Type (2015-2020)_x000D_
4.3.1 Global Massive Open Online Courses (MOOC) Value and Growth Rate of CMOOC
4.3.2 Global Massive Open Online Courses (MOOC) Value and Growth Rate of XMOOC
4.4 Global Massive Open Online Courses (MOOC) Price Analysis by Type (2015-2020)_x000D_
_x000D_
5 Massive Open Online Courses (MOOC) Market, by Application_x000D_
5.1 Downstream Market Overview_x000D_
5.2 Global Massive Open Online Courses (MOOC) Consumption and Market Share by Application (2015-2020)_x000D_
5.3 Global Massive Open Online Courses (MOOC) Consumption and Growth Rate by Application (2015-2020)_x000D_
5.3.1 Global Massive Open Online Courses (MOOC) Consumption and Growth Rate of In-Service Staff (2015-2020)
5.3.2 Global Massive Open Online Courses (MOOC) Consumption and Growth Rate of Non-In-Service Personnel (2015-2020)
_x000D_
6 Global Massive Open Online Courses (MOOC) Market Analysis by Regions_x000D_
6.1 Global Massive Open Online Courses (MOOC) Sales, Revenue and Market Share by Regions_x000D_
6.1.1 Global Massive Open Online Courses (MOOC) Sales by Regions (2015-2020)_x000D_
6.1.2 Global Massive Open Online Courses (MOOC) Revenue by Regions (2015-2020)_x000D_
6.2 North America Massive Open Online Courses (MOOC) Sales and Growth Rate (2015-2020)_x000D_
6.3 Europe Massive Open Online Courses (MOOC) Sales and Growth Rate (2015-2020)_x000D_
6.4 Asia-Pacific Massive Open Online Courses (MOOC) Sales and Growth Rate (2015-2020)_x000D_
6.5 Middle East and Africa Massive Open Online Courses (MOOC) Sales and Growth Rate (2015-2020)_x000D_
6.6 South America Massive Open Online Courses (MOOC) Sales and Growth Rate (2015-2020)_x000D_
_x000D_
7 North America Massive Open Online Courses (MOOC) Market Analysis by Countries_x000D_
7.1 The Influence of COVID-19 on North America Market_x000D_
7.2 North America Massive Open Online Courses (MOOC) Sales, Revenue and Market Share by Countries_x000D_
7.2.1 North America Massive Open Online Courses (MOOC) Sales by Countries (2015-2020)_x000D_
7.2.2 North America Massive Open Online Courses (MOOC) Revenue by Countries (2015-2020)_x000D_
7.3 United States Massive Open Online Courses (MOOC) Sales and Growth Rate (2015-2020)_x000D_
7.4 Canada Massive Open Online Courses (MOOC) Sales and Growth Rate (2015-2020)_x000D_
7.5 Mexico Massive Open Online Courses (MOOC) Sales and Growth Rate (2015-2020)_x000D_
_x000D_
8 Europe Massive Open Online Courses (MOOC) Market Analysis by Countries_x000D_
8.1 The Influence of COVID-19 on Europe Market_x000D_
8.2 Europe Massive Open Online Courses (MOOC) Sales, Revenue and Market Share by Countries_x000D_
8.2.1 Europe Massive Open Online Courses (MOOC) Sales by Countries (2015-2020)_x000D_
8.2.2 Europe Massive Open Online Courses (MOOC) Revenue by Countries (2015-2020)_x000D_
8.3 Germany Massive Open Online Courses (MOOC) Sales and Growth Rate (2015-2020)_x000D_
8.4 UK Massive Open Online Courses (MOOC) Sales and Growth Rate (2015-2020)_x000D_
8.5 France Massive Open Online Courses (MOOC) Sales and Growth Rate (2015-2020)_x000D_
8.6 Italy Massive Open Online Courses (MOOC) Sales and Growth Rate (2015-2020)_x000D_
8.7 Spain Massive Open Online Courses (MOOC) Sales and Growth Rate (2015-2020)_x000D_
8.8 Russia Massive Open Online Courses (MOOC) Sales and Growth Rate (2015-2020)_x000D_
_x000D_
9 Asia Pacific Massive Open Online Courses (MOOC) Market Analysis by Countries_x000D_
9.1 The Influence of COVID-19 on Asia Pacific Market_x000D_
9.2 Asia Pacific Massive Open Online Courses (MOOC) Sales, Revenue and Market Share by Countries_x000D_
9.2.1 Asia Pacific Massive Open Online Courses (MOOC) Sales by Countries (2015-2020)_x000D_
9.2.2 Asia Pacific Massive Open Online Courses (MOOC) Revenue by Countries (2015-2020)_x000D_
9.3 China Massive Open Online Courses (MOOC) Sales and Growth Rate (2015-2020)_x000D_
9.4 Japan Massive Open Online Courses (MOOC) Sales and Growth Rate (2015-2020)_x000D_
9.5 South Korea Massive Open Online Courses (MOOC) Sales and Growth Rate (2015-2020)_x000D_
9.6 India Massive Open Online Courses (MOOC) Sales and Growth Rate (2015-2020)_x000D_
9.7 Southeast Asia Massive Open Online Courses (MOOC) Sales and Growth Rate (2015-2020)_x000D_
9.8 Australia Massive Open Online Courses (MOOC) Sales and Growth Rate (2015-2020)_x000D_
_x000D_
10 Middle East and Africa Massive Open Online Courses (MOOC) Market Analysis by Countries_x000D_
10.1 The Influence of COVID-19 on Middle East and Africa Market_x000D_
10.2 Middle East and Africa Massive Open Online Courses (MOOC) Sales, Revenue and Market Share by Countries_x000D_
10.2.1 Middle East and Africa Massive Open Online Courses (MOOC) Sales by Countries (2015-2020)_x000D_
10.2.2 Middle East and Africa Massive Open Online Courses (MOOC) Revenue by Countries (2015-2020)_x000D_
10.3 Saudi Arabia Massive Open Online Courses (MOOC) Sales and Growth Rate (2015-2020)_x000D_
10.4 UAE Massive Open Online Courses (MOOC) Sales and Growth Rate (2015-2020)_x000D_
10.5 Egypt Massive Open Online Courses (MOOC) Sales and Growth Rate (2015-2020)_x000D_
10.6 Nigeria Massive Open Online Courses (MOOC) Sales and Growth Rate (2015-2020)_x000D_
10.7 South Africa Massive Open Online Courses (MOOC) Sales and Growth Rate (2015-2020)_x000D_
_x000D_
11 South America Massive Open Online Courses (MOOC) Market Analysis by Countries_x000D_
11.1 The Influence of COVID-19 on Middle East and Africa Market_x000D_
11.2 South America Massive Open Online Courses (MOOC) Sales, Revenue and Market Share by Countries_x000D_
11.2.1 South America Massive Open Online Courses (MOOC) Sales by Countries (2015-2020)_x000D_
11.2.2 South America Massive Open Online Courses (MOOC) Revenue by Countries (2015-2020)_x000D_
11.3 Brazil Massive Open Online Courses (MOOC) Sales and Growth Rate (2015-2020)_x000D_
11.4 Argentina Massive Open Online Courses (MOOC) Sales and Growth Rate (2015-2020)_x000D_
11.5 Columbia Massive Open Online Courses (MOOC) Sales and Growth Rate (2015-2020)_x000D_
11.6 Chile Massive Open Online Courses (MOOC) Sales and Growth Rate (2015-2020)_x000D_
_x000D_
12 Competitive Landscape_x000D_
12.1 Udemy
12.1.1 Udemy Basic Information
12.1.2 Massive Open Online Courses (MOOC) Product Introduction
12.1.3 Udemy Production, Value, Price, Gross Margin 2015-2020
12.2 Academic
12.2.1 Academic Basic Information
12.2.2 Massive Open Online Courses (MOOC) Product Introduction
12.2.3 Academic Production, Value, Price, Gross Margin 2015-2020
12.3 Peer 2 Peer University
12.3.1 Peer 2 Peer University Basic Information
12.3.2 Massive Open Online Courses (MOOC) Product Introduction
12.3.3 Peer 2 Peer University Production, Value, Price, Gross Margin 2015-2020
12.4 PIER - International Education Services
12.4.1 PIER - International Education Services Basic Information
12.4.2 Massive Open Online Courses (MOOC) Product Introduction
12.4.3 PIER - International Education Services Production, Value, Price, Gross Margin 2015-2020
12.5 Iversity
12.5.1 Iversity Basic Information
12.5.2 Massive Open Online Courses (MOOC) Product Introduction
12.5.3 Iversity Production, Value, Price, Gross Margin 2015-2020
12.6 StraighterLine
12.6.1 StraighterLine Basic Information
12.6.2 Massive Open Online Courses (MOOC) Product Introduction
12.6.3 StraighterLine Production, Value, Price, Gross Margin 2015-2020
12.7 NovoEd
12.7.1 NovoEd Basic Information
12.7.2 Massive Open Online Courses (MOOC) Product Introduction
12.7.3 NovoEd Production, Value, Price, Gross Margin 2015-2020
12.8 Udacity
12.8.1 Udacity Basic Information
12.8.2 Massive Open Online Courses (MOOC) Product Introduction
12.8.3 Udacity Production, Value, Price, Gross Margin 2015-2020
12.9 Crypt4you
12.9.1 Crypt4you Basic Information
12.9.2 Massive Open Online Courses (MOOC) Product Introduction
12.9.3 Crypt4you Production, Value, Price, Gross Margin 2015-2020
12.10 Apple
12.10.1 Apple Basic Information
12.10.2 Massive Open Online Courses (MOOC) Product Introduction
12.10.3 Apple Production, Value, Price, Gross Margin 2015-2020
12.11 Veduca Edtech
12.11.1 Veduca Edtech Basic Information
12.11.2 Massive Open Online Courses (MOOC) Product Introduction
12.11.3 Veduca Edtech Production, Value, Price, Gross Margin 2015-2020
12.12 Codecademy
12.12.1 Codecademy Basic Information
12.12.2 Massive Open Online Courses (MOOC) Product Introduction
12.12.3 Codecademy Production, Value, Price, Gross Margin 2015-2020
12.13 Coursera
12.13.1 Coursera Basic Information
12.13.2 Massive Open Online Courses (MOOC) Product Introduction
12.13.3 Coursera Production, Value, Price, Gross Margin 2015-2020
12.14 Khan Academy
12.14.1 Khan Academy Basic Information
12.14.2 Massive Open Online Courses (MOOC) Product Introduction
12.14.3 Khan Academy Production, Value, Price, Gross Margin 2015-2020
12.15 FutureLearn
12.15.1 FutureLearn Basic Information
12.15.2 Massive Open Online Courses (MOOC) Product Introduction
12.15.3 FutureLearn Production, Value, Price, Gross Margin 2015-2020
12.16 EdX
12.16.1 EdX Basic Information
12.16.2 Massive Open Online Courses (MOOC) Product Introduction
12.16.3 EdX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Massive Open Online Courses (MOOC) Market Forecast_x000D_
14.1 Global Massive Open Online Courses (MOOC) Market Value &amp; Volume Forecast, by Type (2020-2025)_x000D_
14.1.1 CMOOC Market Value and Volume Forecast (2020-2025)
14.1.2 XMOOC Market Value and Volume Forecast (2020-2025)
14.2 Global Massive Open Online Courses (MOOC) Market Value &amp; Volume Forecast, by Application (2020-2025)_x000D_
14.2.1 In-Service Staff Market Value and Volume Forecast (2020-2025)
14.2.2 Non-In-Service Personnel Market Value and Volume Forecast (2020-2025)
14.3 Massive Open Online Courses (MOOC)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</si>
  <si>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Massive Open Online Courses (MOOC)_x000D_
Table Product Specification of Massive Open Online Courses (MOOC)_x000D_
Table Massive Open Online Courses (MOOC) Key Market Segments_x000D_
Table Key Players Massive Open Online Courses (MOOC) Covered_x000D_
Figure Global Massive Open Online Courses (MOOC) Market Size, 2015 – 2025_x000D_
Table Different Types of Massive Open Online Courses (MOOC)_x000D_
Figure Global Massive Open Online Courses (MOOC) Value ($) Segment by Type from 2015-2020_x000D_
Figure Global Massive Open Online Courses (MOOC) Market Share by Types in 2019_x000D_
Table Different Applications of Massive Open Online Courses (MOOC)_x000D_
Figure Global Massive Open Online Courses (MOOC) Value ($) Segment by Applications from 2015-2020_x000D_
Figure Global Massive Open Online Courses (MOOC) Market Share by Applications in 2019_x000D_
Figure Global Massive Open Online Courses (MOOC) Market Share by Regions in 2019_x000D_
Figure North America Massive Open Online Courses (MOOC) Production Value ($) and Growth Rate (2015-2020)_x000D_
Figure Europe Massive Open Online Courses (MOOC) Production Value ($) and Growth Rate (2015-2020)_x000D_
Figure Asia Pacific Massive Open Online Courses (MOOC) Production Value ($) and Growth Rate (2015-2020)_x000D_
Figure Middle East and Africa Massive Open Online Courses (MOOC) Production Value ($) and Growth Rate (2015-2020)_x000D_
Figure South America Massive Open Online Courses (MOOC) Production Value ($) and Growth Rate (2015-2020)_x000D_
Table Global COVID-19 Status and Economic Overview_x000D_
Figure Global COVID-19 Status_x000D_
Figure COVID-19 Comparison of Major Countries_x000D_
Figure Industry Chain Analysis of Massive Open Online Courses (MOOC)_x000D_
Table Upstream Raw Material Suppliers of Massive Open Online Courses (MOOC) with Contact Information_x000D_
Table Major Players Headquarters, and Service Area of Massive Open Online Courses (MOOC)_x000D_
Figure Major Players Production Value Market Share of Massive Open Online Courses (MOOC) in 2019_x000D_
Table Major Players Massive Open Online Courses (MOOC) Product Types in 2019_x000D_
Figure Production Process of Massive Open Online Courses (MOOC)_x000D_
Figure Manufacturing Cost Structure of Massive Open Online Courses (MOOC)_x000D_
Figure Channel Status of Massive Open Online Courses (MOOC)_x000D_
Table Major Distributors of Massive Open Online Courses (MOOC) with Contact Information_x000D_
Table Major Downstream Buyers of Massive Open Online Courses (MOOC) with Contact Information_x000D_
Table Global Massive Open Online Courses (MOOC) Value ($) by Type (2015-2020)_x000D_
Table Global Massive Open Online Courses (MOOC) Value Share by Type (2015-2020)_x000D_
Figure Global Massive Open Online Courses (MOOC) Value Share by Type (2015-2020)_x000D_
Table Global Massive Open Online Courses (MOOC) Production by Type (2015-2020)_x000D_
Table Global Massive Open Online Courses (MOOC) Production Share by Type (2015-2020)_x000D_
Figure Global Massive Open Online Courses (MOOC) Production Share by Type (2015-2020)_x000D_
Figure Global Massive Open Online Courses (MOOC) Value ($) and Growth Rate of CMOOC (2015-2020)
Figure Global Massive Open Online Courses (MOOC) Value ($) and Growth Rate of XMOOC (2015-2020)
Figure Global Massive Open Online Courses (MOOC) Price by Type (2015-2020)_x000D_
Figure Downstream Market Overview_x000D_
Table Global Massive Open Online Courses (MOOC) Consumption by Application (2015-2020)_x000D_
Table Global Massive Open Online Courses (MOOC) Consumption Market Share by Application (2015-2020)_x000D_
Figure Global Massive Open Online Courses (MOOC) Consumption Market Share by Application (2015-2020)_x000D_
Figure Global Massive Open Online Courses (MOOC) Consumption and Growth Rate of In-Service Staff (2015-2020)
Figure Global Massive Open Online Courses (MOOC) Consumption and Growth Rate of Non-In-Service Personnel (2015-2020)
Figure Global Massive Open Online Courses (MOOC) Sales and Growth Rate (2015-2020)_x000D_
Figure Global Massive Open Online Courses (MOOC) Revenue (M USD) and Growth (2015-2020)_x000D_
Table Global Massive Open Online Courses (MOOC) Sales by Regions (2015-2020)_x000D_
Table Global Massive Open Online Courses (MOOC) Sales Market Share by Regions (2015-2020)_x000D_
Table Global Massive Open Online Courses (MOOC) Revenue (M USD) by Regions (2015-2020)_x000D_
Table Global Massive Open Online Courses (MOOC) Revenue Market Share by Regions (2015-2020)_x000D_
Table Global Massive Open Online Courses (MOOC) Revenue Market Share by Regions in 2015_x000D_
Table Global Massive Open Online Courses (MOOC) Revenue Market Share by Regions in 2019_x000D_
Figure North America Massive Open Online Courses (MOOC) Sales and Growth Rate (2015-2020)_x000D_
Figure Europe Massive Open Online Courses (MOOC) Sales and Growth Rate (2015-2020)_x000D_
Figure Asia-Pacific Massive Open Online Courses (MOOC) Sales and Growth Rate (2015-2020)_x000D_
Figure Middle East and Africa Massive Open Online Courses (MOOC) Sales and Growth Rate (2015-2020)_x000D_
Figure South America Massive Open Online Courses (MOOC) Sales and Growth Rate (2015-2020)_x000D_
Figure North America COVID-19 Status_x000D_
Figure North America COVID-19 Confirmed Cases Major Distribution_x000D_
Figure North America Massive Open Online Courses (MOOC) Revenue (M USD) and Growth (2015-2020)_x000D_
Table North America Massive Open Online Courses (MOOC) Sales by Countries (2015-2020)_x000D_
Table North America Massive Open Online Courses (MOOC) Sales Market Share by Countries (2015-2020)_x000D_
Table North America Massive Open Online Courses (MOOC) Revenue (M USD) by Countries (2015-2020)_x000D_
Table North America Massive Open Online Courses (MOOC) Revenue Market Share by Countries (2015-2020)_x000D_
Figure United States Massive Open Online Courses (MOOC) Sales and Growth Rate (2015-2020)_x000D_
Figure Canada Massive Open Online Courses (MOOC) Sales and Growth Rate (2015-2020)_x000D_
Figure Mexico Massive Open Online Courses (MOOC) Sales and Growth (2015-2020)_x000D_
Figure Europe COVID-19 Status_x000D_
Figure Europe COVID-19 Confirmed Cases Major Distribution_x000D_
Figure Europe Massive Open Online Courses (MOOC) Revenue (M USD) and Growth (2015-2020)_x000D_
Table Europe Massive Open Online Courses (MOOC) Sales by Countries (2015-2020)_x000D_
Table Europe Massive Open Online Courses (MOOC) Sales Market Share by Countries (2015-2020)_x000D_
Table Europe Massive Open Online Courses (MOOC) Revenue (M USD) by Countries (2015-2020)_x000D_
Table Europe Massive Open Online Courses (MOOC) Revenue Market Share by Countries (2015-2020)_x000D_
Figure Germany Massive Open Online Courses (MOOC) Sales and Growth Rate (2015-2020)_x000D_
Figure UK Massive Open Online Courses (MOOC) Sales and Growth Rate (2015-2020)_x000D_
Figure France Massive Open Online Courses (MOOC) Sales and Growth (2015-2020)_x000D_
Figure Italy Massive Open Online Courses (MOOC) Sales and Growth (2015-2020)_x000D_
Figure Spain Massive Open Online Courses (MOOC) Sales and Growth (2015-2020)_x000D_
Figure Russia Massive Open Online Courses (MOOC) Sales and Growth (2015-2020)_x000D_
Figure Asia Pacific COVID-19 Status_x000D_
Figure Asia Pacific Massive Open Online Courses (MOOC) Revenue (M USD) and Growth (2015-2020)_x000D_
Table Asia Pacific Massive Open Online Courses (MOOC) Sales by Countries (2015-2020)_x000D_
Table Asia Pacific Massive Open Online Courses (MOOC) Sales Market Share by Countries (2015-2020)_x000D_
Table Asia Pacific Massive Open Online Courses (MOOC) Revenue (M USD) by Countries (2015-2020)_x000D_
Table Asia Pacific Massive Open Online Courses (MOOC) Revenue Market Share by Countries (2015-2020)_x000D_
Figure China Massive Open Online Courses (MOOC) Sales and Growth Rate (2015-2020)_x000D_
Figure Japan Massive Open Online Courses (MOOC) Sales and Growth Rate (2015-2020)_x000D_
Figure South Korea Massive Open Online Courses (MOOC) Sales and Growth (2015-2020)_x000D_
Figure India Massive Open Online Courses (MOOC) Sales and Growth (2015-2020)_x000D_
Figure Southeast Asia Massive Open Online Courses (MOOC) Sales and Growth (2015-2020)_x000D_
Figure Australia Massive Open Online Courses (MOOC) Sales and Growth (2015-2020)_x000D_
Figure Middle East Massive Open Online Courses (MOOC) Revenue (M USD) and Growth (2015-2020)_x000D_
Table Middle East Massive Open Online Courses (MOOC) Sales by Countries (2015-2020)_x000D_
Table Middle East and Africa Massive Open Online Courses (MOOC) Sales Market Share by Countries (2015-2020)_x000D_
Table Middle East and Africa Massive Open Online Courses (MOOC) Revenue (M USD) by Countries (2015-2020)_x000D_
Table Middle East and Africa Massive Open Online Courses (MOOC) Revenue Market Share by Countries (2015-2020)_x000D_
Figure Saudi Arabia Massive Open Online Courses (MOOC) Sales and Growth Rate (2015-2020)_x000D_
Figure UAE Massive Open Online Courses (MOOC) Sales and Growth Rate (2015-2020)_x000D_
Figure Egypt Massive Open Online Courses (MOOC) Sales and Growth (2015-2020)_x000D_
Figure Nigeria Massive Open Online Courses (MOOC) Sales and Growth (2015-2020)_x000D_
Figure South Africa Massive Open Online Courses (MOOC) Sales and Growth (2015-2020)_x000D_
Figure South America Massive Open Online Courses (MOOC) Revenue (M USD) and Growth (2015-2020)_x000D_
Table South America Massive Open Online Courses (MOOC) Sales by Countries (2015-2020)_x000D_
Table South America Massive Open Online Courses (MOOC) Sales Market Share by Countries (2015-2020)_x000D_
Table South America Massive Open Online Courses (MOOC) Revenue (M USD) by Countries (2015-2020)_x000D_
Table South America Massive Open Online Courses (MOOC) Revenue Market Share by Countries (2015-2020)_x000D_
Figure Brazil Massive Open Online Courses (MOOC) Sales and Growth Rate (2015-2020)_x000D_
Figure Argentina Massive Open Online Courses (MOOC) Sales and Growth Rate (2015-2020)_x000D_
Figure Columbia Massive Open Online Courses (MOOC) Sales and Growth (2015-2020)_x000D_
Figure Chile Massive Open Online Courses (MOOC) Sales and Growth (2015-2020)_x000D_
Figure Top 3 Market Share of Massive Open Online Courses (MOOC) Companies in 2019_x000D_
Figure Top 6 Market Share of Massive Open Online Courses (MOOC) Companies in 2019_x000D_
Table Major Players Production Value ($) Share (2015-2020)_x000D_
Table Udemy Profile
Table Udemy Product Introduction
Figure Udemy Production and Growth Rate
Figure Udemy Value ($) Market Share 2015-2020
Table Academic Profile
Table Academic Product Introduction
Figure Academic Production and Growth Rate
Figure Academic Value ($) Market Share 2015-2020
Table Peer 2 Peer University Profile
Table Peer 2 Peer University Product Introduction
Figure Peer 2 Peer University Production and Growth Rate
Figure Peer 2 Peer University Value ($) Market Share 2015-2020
Table PIER - International Education Services Profile
Table PIER - International Education Services Product Introduction
Figure PIER - International Education Services Production and Growth Rate
Figure PIER - International Education Services Value ($) Market Share 2015-2020
Table Iversity Profile
Table Iversity Product Introduction
Figure Iversity Production and Growth Rate
Figure Iversity Value ($) Market Share 2015-2020
Table StraighterLine Profile
Table StraighterLine Product Introduction
Figure StraighterLine Production and Growth Rate
Figure StraighterLine Value ($) Market Share 2015-2020
Table NovoEd Profile
Table NovoEd Product Introduction
Figure NovoEd Production and Growth Rate
Figure NovoEd Value ($) Market Share 2015-2020
Table Udacity Profile
Table Udacity Product Introduction
Figure Udacity Production and Growth Rate
Figure Udacity Value ($) Market Share 2015-2020
Table Crypt4you Profile
Table Crypt4you Product Introduction
Figure Crypt4you Production and Growth Rate
Figure Crypt4you Value ($) Market Share 2015-2020
Table Apple Profile
Table Apple Product Introduction
Figure Apple Production and Growth Rate
Figure Apple Value ($) Market Share 2015-2020
Table Veduca Edtech Profile
Table Veduca Edtech Product Introduction
Figure Veduca Edtech Production and Growth Rate
Figure Veduca Edtech Value ($) Market Share 2015-2020
Table Codecademy Profile
Table Codecademy Product Introduction
Figure Codecademy Production and Growth Rate
Figure Codecademy Value ($) Market Share 2015-2020
Table Coursera Profile
Table Coursera Product Introduction
Figure Coursera Production and Growth Rate
Figure Coursera Value ($) Market Share 2015-2020
Table Khan Academy Profile
Table Khan Academy Product Introduction
Figure Khan Academy Production and Growth Rate
Figure Khan Academy Value ($) Market Share 2015-2020
Table FutureLearn Profile
Table FutureLearn Product Introduction
Figure FutureLearn Production and Growth Rate
Figure FutureLearn Value ($) Market Share 2015-2020
Table EdX Profile
Table EdX Product Introduction
Figure EdX Production and Growth Rate
Figure EdX Value ($) Market Share 2015-2020
Table Market Driving Factors of Massive Open Online Courses (MOOC)_x000D_
Table Merger, Acquisition and New Investment_x000D_
Table Global Massive Open Online Courses (MOOC) Market Value ($) Forecast, by Type_x000D_
Table Global Massive Open Online Courses (MOOC) Market Volume Forecast, by Type_x000D_
Figure Global Massive Open Online Courses (MOOC) Market Value ($) and Growth Rate Forecast of CMOOC (2020-2025)
Figure Global Massive Open Online Courses (MOOC) Market Volume ($) and Growth Rate Forecast of CMOOC (2020-2025)
Figure Global Massive Open Online Courses (MOOC) Market Value ($) and Growth Rate Forecast of XMOOC (2020-2025)
Figure Global Massive Open Online Courses (MOOC) Market Volume ($) and Growth Rate Forecast of XMOOC (2020-2025)
Table Global Market Value ($) Forecast by Application (2020-2025)_x000D_
Table Global Market Volume Forecast by Application (2020-2025)_x000D_
Figure Market Value ($) and Growth Rate Forecast of In-Service Staff (2020-2025)
Figure Market Volume and Growth Rate Forecast of In-Service Staff (2020-2025)
Figure Market Value ($) and Growth Rate Forecast of Non-In-Service Personnel (2020-2025)
Figure Market Volume and Growth Rate Forecast of Non-In-Service Personnel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</si>
  <si>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Massive Open Online Courses (MOOC) Industry Market Report Opportunities and Competitive Landscape</t>
  </si>
  <si>
    <t>COVID-19 Outbreak-Global Stainless Steel Forgings Industry Market Report-Development Trends, Threats, Opportunities and Competitive Landscape in 2020</t>
  </si>
  <si>
    <t>_x000D_
The Stainless Steel Forgings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Stainless Steel Forgings industry. _x000D_
Chapter 3.7 covers the analysis of the impact of COVID-19 from the perspective of the industry chain. _x000D_
In addition, chapters 7-11 consider the impact of COVID-19 on the regional economy._x000D_
_x000D_
&lt;b&gt;The Stainless Steel Forgings market can be split based on product types, major applications, and important countries as follows:&lt;/b&gt;_x000D_
_x000D_
&lt;b&gt;Key players in the global Stainless Steel Forgings market covered in Chapter 12:&lt;/b&gt;_x000D_
The Reserve Group
Canada Forgings Inc.
Sinteris
Accurate Steel Forgings
Harihar Alloys Pvt. Ltd.
Forge Products Corporation
Scot Forge
ISGEC Heavy Engineering Ltd.
Sintex A/S
Anderson Shumaker Company
Ecosteel
Al Metals&amp;Forge Group
Clifford-Jacobs Forging
Investacast
PCC Forged Products
_x000D_
&lt;b&gt;In Chapter 4 and 14.1, on the basis of types, the Stainless Steel Forgings market from 2015 to 2025 is primarily split into:&lt;/b&gt;_x000D_
Cold/Hot Forged Parts
Castings
Sintered Parts
_x000D_
&lt;b&gt;In Chapter 5 and 14.2, on the basis of applications, the Stainless Steel Forgings market from 2015 to 2025 covers:&lt;/b&gt;_x000D_
Industrial Application
AeroSpace Application
Automotive Application
Building &amp; Consturction Application
Consumer Goods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</si>
  <si>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Stainless Steel Forgings Introduction and Market Overview_x000D_
1.1 Objectives of the Study_x000D_
1.2 Overview of Stainless Steel Forgings_x000D_
1.3 Scope of The Study_x000D_
1.3.1 Key Market Segments_x000D_
1.3.2 Players Covered_x000D_
1.3.3 COVID-19's impact on the Stainless Steel Forgings industry_x000D_
1.4 Methodology of The Study_x000D_
1.5 Research Data Source_x000D_
_x000D_
2 Executive Summary_x000D_
2.1 Market Overview_x000D_
2.1.1 Global Stainless Steel Forgings Market Size, 2015 – 2020_x000D_
2.1.2 Global Stainless Steel Forgings Market Size by Type, 2015 – 2020_x000D_
2.1.3 Global Stainless Steel Forgings Market Size by Application, 2015 – 2020_x000D_
2.1.4 Global Stainless Steel Forgings Market Size by Region, 2015 - 2025_x000D_
2.2 Business Environment Analysis_x000D_
2.2.1 Global COVID-19 Status and Economic Overview_x000D_
2.2.2 Influence of COVID-19 Outbreak on Stainless Steel Forgings Industry Development_x000D_
_x000D_
3 Industry Chain Analysis_x000D_
3.1 Upstream Raw Material Suppliers of Stainless Steel Forgings Analysis_x000D_
3.2 Major Players of Stainless Steel Forgings_x000D_
3.3 Stainless Steel Forgings Manufacturing Cost Structure Analysis_x000D_
3.3.1 Production Process Analysis_x000D_
3.3.2 Manufacturing Cost Structure of Stainless Steel Forgings_x000D_
3.3.3 Labor Cost of Stainless Steel Forgings_x000D_
3.4 Market Distributors of Stainless Steel Forgings_x000D_
3.5 Major Downstream Buyers of Stainless Steel Forgings Analysis_x000D_
3.6 The Impact of Covid-19 From the Perspective of Industry Chain_x000D_
3.7 Regional Import and Export Controls Will Exist for a Long Time_x000D_
3.8 Continued downward PMI Spreads Globally_x000D_
_x000D_
4 Global Stainless Steel Forgings Market, by Type_x000D_
4.1 Global Stainless Steel Forgings Value and Market Share by Type (2015-2020)_x000D_
4.2 Global Stainless Steel Forgings Production and Market Share by Type (2015-2020)_x000D_
4.3 Global Stainless Steel Forgings Value and Growth Rate by Type (2015-2020)_x000D_
4.3.1 Global Stainless Steel Forgings Value and Growth Rate of Cold/Hot Forged Parts
4.3.2 Global Stainless Steel Forgings Value and Growth Rate of Castings
4.3.3 Global Stainless Steel Forgings Value and Growth Rate of Sintered Parts
4.4 Global Stainless Steel Forgings Price Analysis by Type (2015-2020)_x000D_
_x000D_
5 Stainless Steel Forgings Market, by Application_x000D_
5.1 Downstream Market Overview_x000D_
5.2 Global Stainless Steel Forgings Consumption and Market Share by Application (2015-2020)_x000D_
5.3 Global Stainless Steel Forgings Consumption and Growth Rate by Application (2015-2020)_x000D_
5.3.1 Global Stainless Steel Forgings Consumption and Growth Rate of Industrial Application (2015-2020)
5.3.2 Global Stainless Steel Forgings Consumption and Growth Rate of AeroSpace Application (2015-2020)
5.3.3 Global Stainless Steel Forgings Consumption and Growth Rate of Automotive Application (2015-2020)
5.3.4 Global Stainless Steel Forgings Consumption and Growth Rate of Building &amp; Consturction Application (2015-2020)
5.3.5 Global Stainless Steel Forgings Consumption and Growth Rate of Consumer Goods (2015-2020)
_x000D_
6 Global Stainless Steel Forgings Market Analysis by Regions_x000D_
6.1 Global Stainless Steel Forgings Sales, Revenue and Market Share by Regions_x000D_
6.1.1 Global Stainless Steel Forgings Sales by Regions (2015-2020)_x000D_
6.1.2 Global Stainless Steel Forgings Revenue by Regions (2015-2020)_x000D_
6.2 North America Stainless Steel Forgings Sales and Growth Rate (2015-2020)_x000D_
6.3 Europe Stainless Steel Forgings Sales and Growth Rate (2015-2020)_x000D_
6.4 Asia-Pacific Stainless Steel Forgings Sales and Growth Rate (2015-2020)_x000D_
6.5 Middle East and Africa Stainless Steel Forgings Sales and Growth Rate (2015-2020)_x000D_
6.6 South America Stainless Steel Forgings Sales and Growth Rate (2015-2020)_x000D_
_x000D_
7 North America Stainless Steel Forgings Market Analysis by Countries_x000D_
7.1 The Influence of COVID-19 on North America Market_x000D_
7.2 North America Stainless Steel Forgings Sales, Revenue and Market Share by Countries_x000D_
7.2.1 North America Stainless Steel Forgings Sales by Countries (2015-2020)_x000D_
7.2.2 North America Stainless Steel Forgings Revenue by Countries (2015-2020)_x000D_
7.3 United States Stainless Steel Forgings Sales and Growth Rate (2015-2020)_x000D_
7.4 Canada Stainless Steel Forgings Sales and Growth Rate (2015-2020)_x000D_
7.5 Mexico Stainless Steel Forgings Sales and Growth Rate (2015-2020)_x000D_
_x000D_
8 Europe Stainless Steel Forgings Market Analysis by Countries_x000D_
8.1 The Influence of COVID-19 on Europe Market_x000D_
8.2 Europe Stainless Steel Forgings Sales, Revenue and Market Share by Countries_x000D_
8.2.1 Europe Stainless Steel Forgings Sales by Countries (2015-2020)_x000D_
8.2.2 Europe Stainless Steel Forgings Revenue by Countries (2015-2020)_x000D_
8.3 Germany Stainless Steel Forgings Sales and Growth Rate (2015-2020)_x000D_
8.4 UK Stainless Steel Forgings Sales and Growth Rate (2015-2020)_x000D_
8.5 France Stainless Steel Forgings Sales and Growth Rate (2015-2020)_x000D_
8.6 Italy Stainless Steel Forgings Sales and Growth Rate (2015-2020)_x000D_
8.7 Spain Stainless Steel Forgings Sales and Growth Rate (2015-2020)_x000D_
8.8 Russia Stainless Steel Forgings Sales and Growth Rate (2015-2020)_x000D_
_x000D_
9 Asia Pacific Stainless Steel Forgings Market Analysis by Countries_x000D_
9.1 The Influence of COVID-19 on Asia Pacific Market_x000D_
9.2 Asia Pacific Stainless Steel Forgings Sales, Revenue and Market Share by Countries_x000D_
9.2.1 Asia Pacific Stainless Steel Forgings Sales by Countries (2015-2020)_x000D_
9.2.2 Asia Pacific Stainless Steel Forgings Revenue by Countries (2015-2020)_x000D_
9.3 China Stainless Steel Forgings Sales and Growth Rate (2015-2020)_x000D_
9.4 Japan Stainless Steel Forgings Sales and Growth Rate (2015-2020)_x000D_
9.5 South Korea Stainless Steel Forgings Sales and Growth Rate (2015-2020)_x000D_
9.6 India Stainless Steel Forgings Sales and Growth Rate (2015-2020)_x000D_
9.7 Southeast Asia Stainless Steel Forgings Sales and Growth Rate (2015-2020)_x000D_
9.8 Australia Stainless Steel Forgings Sales and Growth Rate (2015-2020)_x000D_
_x000D_
10 Middle East and Africa Stainless Steel Forgings Market Analysis by Countries_x000D_
10.1 The Influence of COVID-19 on Middle East and Africa Market_x000D_
10.2 Middle East and Africa Stainless Steel Forgings Sales, Revenue and Market Share by Countries_x000D_
10.2.1 Middle East and Africa Stainless Steel Forgings Sales by Countries (2015-2020)_x000D_
10.2.2 Middle East and Africa Stainless Steel Forgings Revenue by Countries (2015-2020)_x000D_
10.3 Saudi Arabia Stainless Steel Forgings Sales and Growth Rate (2015-2020)_x000D_
10.4 UAE Stainless Steel Forgings Sales and Growth Rate (2015-2020)_x000D_
10.5 Egypt Stainless Steel Forgings Sales and Growth Rate (2015-2020)_x000D_
10.6 Nigeria Stainless Steel Forgings Sales and Growth Rate (2015-2020)_x000D_
10.7 South Africa Stainless Steel Forgings Sales and Growth Rate (2015-2020)_x000D_
_x000D_
11 South America Stainless Steel Forgings Market Analysis by Countries_x000D_
11.1 The Influence of COVID-19 on Middle East and Africa Market_x000D_
11.2 South America Stainless Steel Forgings Sales, Revenue and Market Share by Countries_x000D_
11.2.1 South America Stainless Steel Forgings Sales by Countries (2015-2020)_x000D_
11.2.2 South America Stainless Steel Forgings Revenue by Countries (2015-2020)_x000D_
11.3 Brazil Stainless Steel Forgings Sales and Growth Rate (2015-2020)_x000D_
11.4 Argentina Stainless Steel Forgings Sales and Growth Rate (2015-2020)_x000D_
11.5 Columbia Stainless Steel Forgings Sales and Growth Rate (2015-2020)_x000D_
11.6 Chile Stainless Steel Forgings Sales and Growth Rate (2015-2020)_x000D_
_x000D_
12 Competitive Landscape_x000D_
12.1 The Reserve Group
12.1.1 The Reserve Group Basic Information
12.1.2 Stainless Steel Forgings Product Introduction
12.1.3 The Reserve Group Production, Value, Price, Gross Margin 2015-2020
12.2 Canada Forgings Inc.
12.2.1 Canada Forgings Inc. Basic Information
12.2.2 Stainless Steel Forgings Product Introduction
12.2.3 Canada Forgings Inc. Production, Value, Price, Gross Margin 2015-2020
12.3 Sinteris
12.3.1 Sinteris Basic Information
12.3.2 Stainless Steel Forgings Product Introduction
12.3.3 Sinteris Production, Value, Price, Gross Margin 2015-2020
12.4 Accurate Steel Forgings
12.4.1 Accurate Steel Forgings Basic Information
12.4.2 Stainless Steel Forgings Product Introduction
12.4.3 Accurate Steel Forgings Production, Value, Price, Gross Margin 2015-2020
12.5 Harihar Alloys Pvt. Ltd.
12.5.1 Harihar Alloys Pvt. Ltd. Basic Information
12.5.2 Stainless Steel Forgings Product Introduction
12.5.3 Harihar Alloys Pvt. Ltd. Production, Value, Price, Gross Margin 2015-2020
12.6 Forge Products Corporation
12.6.1 Forge Products Corporation Basic Information
12.6.2 Stainless Steel Forgings Product Introduction
12.6.3 Forge Products Corporation Production, Value, Price, Gross Margin 2015-2020
12.7 Scot Forge
12.7.1 Scot Forge Basic Information
12.7.2 Stainless Steel Forgings Product Introduction
12.7.3 Scot Forge Production, Value, Price, Gross Margin 2015-2020
12.8 ISGEC Heavy Engineering Ltd.
12.8.1 ISGEC Heavy Engineering Ltd. Basic Information
12.8.2 Stainless Steel Forgings Product Introduction
12.8.3 ISGEC Heavy Engineering Ltd. Production, Value, Price, Gross Margin 2015-2020
12.9 Sintex A/S
12.9.1 Sintex A/S Basic Information
12.9.2 Stainless Steel Forgings Product Introduction
12.9.3 Sintex A/S Production, Value, Price, Gross Margin 2015-2020
12.10 Anderson Shumaker Company
12.10.1 Anderson Shumaker Company Basic Information
12.10.2 Stainless Steel Forgings Product Introduction
12.10.3 Anderson Shumaker Company Production, Value, Price, Gross Margin 2015-2020
12.11 Ecosteel
12.11.1 Ecosteel Basic Information
12.11.2 Stainless Steel Forgings Product Introduction
12.11.3 Ecosteel Production, Value, Price, Gross Margin 2015-2020
12.12 Al Metals&amp;Forge Group
12.12.1 Al Metals&amp;Forge Group Basic Information
12.12.2 Stainless Steel Forgings Product Introduction
12.12.3 Al Metals&amp;Forge Group Production, Value, Price, Gross Margin 2015-2020
12.13 Clifford-Jacobs Forging
12.13.1 Clifford-Jacobs Forging Basic Information
12.13.2 Stainless Steel Forgings Product Introduction
12.13.3 Clifford-Jacobs Forging Production, Value, Price, Gross Margin 2015-2020
12.14 Investacast
12.14.1 Investacast Basic Information
12.14.2 Stainless Steel Forgings Product Introduction
12.14.3 Investacast Production, Value, Price, Gross Margin 2015-2020
12.15 PCC Forged Products
12.15.1 PCC Forged Products Basic Information
12.15.2 Stainless Steel Forgings Product Introduction
12.15.3 PCC Forged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Stainless Steel Forgings Market Forecast_x000D_
14.1 Global Stainless Steel Forgings Market Value &amp; Volume Forecast, by Type (2020-2025)_x000D_
14.1.1 Cold/Hot Forged Parts Market Value and Volume Forecast (2020-2025)
14.1.2 Castings Market Value and Volume Forecast (2020-2025)
14.1.3 Sintered Parts Market Value and Volume Forecast (2020-2025)
14.2 Global Stainless Steel Forgings Market Value &amp; Volume Forecast, by Application (2020-2025)_x000D_
14.2.1 Industrial Application Market Value and Volume Forecast (2020-2025)
14.2.2 AeroSpace Application Market Value and Volume Forecast (2020-2025)
14.2.3 Automotive Application Market Value and Volume Forecast (2020-2025)
14.2.4 Building &amp; Consturction Application Market Value and Volume Forecast (2020-2025)
14.2.5 Consumer Goods Market Value and Volume Forecast (2020-2025)
14.3 Stainless Steel Forgings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</si>
  <si>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Stainless Steel Forgings_x000D_
Table Product Specification of Stainless Steel Forgings_x000D_
Table Stainless Steel Forgings Key Market Segments_x000D_
Table Key Players Stainless Steel Forgings Covered_x000D_
Figure Global Stainless Steel Forgings Market Size, 2015 – 2025_x000D_
Table Different Types of Stainless Steel Forgings_x000D_
Figure Global Stainless Steel Forgings Value ($) Segment by Type from 2015-2020_x000D_
Figure Global Stainless Steel Forgings Market Share by Types in 2019_x000D_
Table Different Applications of Stainless Steel Forgings_x000D_
Figure Global Stainless Steel Forgings Value ($) Segment by Applications from 2015-2020_x000D_
Figure Global Stainless Steel Forgings Market Share by Applications in 2019_x000D_
Figure Global Stainless Steel Forgings Market Share by Regions in 2019_x000D_
Figure North America Stainless Steel Forgings Production Value ($) and Growth Rate (2015-2020)_x000D_
Figure Europe Stainless Steel Forgings Production Value ($) and Growth Rate (2015-2020)_x000D_
Figure Asia Pacific Stainless Steel Forgings Production Value ($) and Growth Rate (2015-2020)_x000D_
Figure Middle East and Africa Stainless Steel Forgings Production Value ($) and Growth Rate (2015-2020)_x000D_
Figure South America Stainless Steel Forgings Production Value ($) and Growth Rate (2015-2020)_x000D_
Table Global COVID-19 Status and Economic Overview_x000D_
Figure Global COVID-19 Status_x000D_
Figure COVID-19 Comparison of Major Countries_x000D_
Figure Industry Chain Analysis of Stainless Steel Forgings_x000D_
Table Upstream Raw Material Suppliers of Stainless Steel Forgings with Contact Information_x000D_
Table Major Players Headquarters, and Service Area of Stainless Steel Forgings_x000D_
Figure Major Players Production Value Market Share of Stainless Steel Forgings in 2019_x000D_
Table Major Players Stainless Steel Forgings Product Types in 2019_x000D_
Figure Production Process of Stainless Steel Forgings_x000D_
Figure Manufacturing Cost Structure of Stainless Steel Forgings_x000D_
Figure Channel Status of Stainless Steel Forgings_x000D_
Table Major Distributors of Stainless Steel Forgings with Contact Information_x000D_
Table Major Downstream Buyers of Stainless Steel Forgings with Contact Information_x000D_
Table Global Stainless Steel Forgings Value ($) by Type (2015-2020)_x000D_
Table Global Stainless Steel Forgings Value Share by Type (2015-2020)_x000D_
Figure Global Stainless Steel Forgings Value Share by Type (2015-2020)_x000D_
Table Global Stainless Steel Forgings Production by Type (2015-2020)_x000D_
Table Global Stainless Steel Forgings Production Share by Type (2015-2020)_x000D_
Figure Global Stainless Steel Forgings Production Share by Type (2015-2020)_x000D_
Figure Global Stainless Steel Forgings Value ($) and Growth Rate of Cold/Hot Forged Parts (2015-2020)
Figure Global Stainless Steel Forgings Value ($) and Growth Rate of Castings (2015-2020)
Figure Global Stainless Steel Forgings Value ($) and Growth Rate of Sintered Parts (2015-2020)
Figure Global Stainless Steel Forgings Price by Type (2015-2020)_x000D_
Figure Downstream Market Overview_x000D_
Table Global Stainless Steel Forgings Consumption by Application (2015-2020)_x000D_
Table Global Stainless Steel Forgings Consumption Market Share by Application (2015-2020)_x000D_
Figure Global Stainless Steel Forgings Consumption Market Share by Application (2015-2020)_x000D_
Figure Global Stainless Steel Forgings Consumption and Growth Rate of Industrial Application (2015-2020)
Figure Global Stainless Steel Forgings Consumption and Growth Rate of AeroSpace Application (2015-2020)
Figure Global Stainless Steel Forgings Consumption and Growth Rate of Automotive Application (2015-2020)
Figure Global Stainless Steel Forgings Consumption and Growth Rate of Building &amp; Consturction Application (2015-2020)
Figure Global Stainless Steel Forgings Consumption and Growth Rate of Consumer Goods (2015-2020)
Figure Global Stainless Steel Forgings Sales and Growth Rate (2015-2020)_x000D_
Figure Global Stainless Steel Forgings Revenue (M USD) and Growth (2015-2020)_x000D_
Table Global Stainless Steel Forgings Sales by Regions (2015-2020)_x000D_
Table Global Stainless Steel Forgings Sales Market Share by Regions (2015-2020)_x000D_
Table Global Stainless Steel Forgings Revenue (M USD) by Regions (2015-2020)_x000D_
Table Global Stainless Steel Forgings Revenue Market Share by Regions (2015-2020)_x000D_
Table Global Stainless Steel Forgings Revenue Market Share by Regions in 2015_x000D_
Table Global Stainless Steel Forgings Revenue Market Share by Regions in 2019_x000D_
Figure North America Stainless Steel Forgings Sales and Growth Rate (2015-2020)_x000D_
Figure Europe Stainless Steel Forgings Sales and Growth Rate (2015-2020)_x000D_
Figure Asia-Pacific Stainless Steel Forgings Sales and Growth Rate (2015-2020)_x000D_
Figure Middle East and Africa Stainless Steel Forgings Sales and Growth Rate (2015-2020)_x000D_
Figure South America Stainless Steel Forgings Sales and Growth Rate (2015-2020)_x000D_
Figure North America COVID-19 Status_x000D_
Figure North America COVID-19 Confirmed Cases Major Distribution_x000D_
Figure North America Stainless Steel Forgings Revenue (M USD) and Growth (2015-2020)_x000D_
Table North America Stainless Steel Forgings Sales by Countries (2015-2020)_x000D_
Table North America Stainless Steel Forgings Sales Market Share by Countries (2015-2020)_x000D_
Table North America Stainless Steel Forgings Revenue (M USD) by Countries (2015-2020)_x000D_
Table North America Stainless Steel Forgings Revenue Market Share by Countries (2015-2020)_x000D_
Figure United States Stainless Steel Forgings Sales and Growth Rate (2015-2020)_x000D_
Figure Canada Stainless Steel Forgings Sales and Growth Rate (2015-2020)_x000D_
Figure Mexico Stainless Steel Forgings Sales and Growth (2015-2020)_x000D_
Figure Europe COVID-19 Status_x000D_
Figure Europe COVID-19 Confirmed Cases Major Distribution_x000D_
Figure Europe Stainless Steel Forgings Revenue (M USD) and Growth (2015-2020)_x000D_
Table Europe Stainless Steel Forgings Sales by Countries (2015-2020)_x000D_
Table Europe Stainless Steel Forgings Sales Market Share by Countries (2015-2020)_x000D_
Table Europe Stainless Steel Forgings Revenue (M USD) by Countries (2015-2020)_x000D_
Table Europe Stainless Steel Forgings Revenue Market Share by Countries (2015-2020)_x000D_
Figure Germany Stainless Steel Forgings Sales and Growth Rate (2015-2020)_x000D_
Figure UK Stainless Steel Forgings Sales and Growth Rate (2015-2020)_x000D_
Figure France Stainless Steel Forgings Sales and Growth (2015-2020)_x000D_
Figure Italy Stainless Steel Forgings Sales and Growth (2015-2020)_x000D_
Figure Spain Stainless Steel Forgings Sales and Growth (2015-2020)_x000D_
Figure Russia Stainless Steel Forgings Sales and Growth (2015-2020)_x000D_
Figure Asia Pacific COVID-19 Status_x000D_
Figure Asia Pacific Stainless Steel Forgings Revenue (M USD) and Growth (2015-2020)_x000D_
Table Asia Pacific Stainless Steel Forgings Sales by Countries (2015-2020)_x000D_
Table Asia Pacific Stainless Steel Forgings Sales Market Share by Countries (2015-2020)_x000D_
Table Asia Pacific Stainless Steel Forgings Revenue (M USD) by Countries (2015-2020)_x000D_
Table Asia Pacific Stainless Steel Forgings Revenue Market Share by Countries (2015-2020)_x000D_
Figure China Stainless Steel Forgings Sales and Growth Rate (2015-2020)_x000D_
Figure Japan Stainless Steel Forgings Sales and Growth Rate (2015-2020)_x000D_
Figure South Korea Stainless Steel Forgings Sales and Growth (2015-2020)_x000D_
Figure India Stainless Steel Forgings Sales and Growth (2015-2020)_x000D_
Figure Southeast Asia Stainless Steel Forgings Sales and Growth (2015-2020)_x000D_
Figure Australia Stainless Steel Forgings Sales and Growth (2015-2020)_x000D_
Figure Middle East Stainless Steel Forgings Revenue (M USD) and Growth (2015-2020)_x000D_
Table Middle East Stainless Steel Forgings Sales by Countries (2015-2020)_x000D_
Table Middle East and Africa Stainless Steel Forgings Sales Market Share by Countries (2015-2020)_x000D_
Table Middle East and Africa Stainless Steel Forgings Revenue (M USD) by Countries (2015-2020)_x000D_
Table Middle East and Africa Stainless Steel Forgings Revenue Market Share by Countries (2015-2020)_x000D_
Figure Saudi Arabia Stainless Steel Forgings Sales and Growth Rate (2015-2020)_x000D_
Figure UAE Stainless Steel Forgings Sales and Growth Rate (2015-2020)_x000D_
Figure Egypt Stainless Steel Forgings Sales and Growth (2015-2020)_x000D_
Figure Nigeria Stainless Steel Forgings Sales and Growth (2015-2020)_x000D_
Figure South Africa Stainless Steel Forgings Sales and Growth (2015-2020)_x000D_
Figure South America Stainless Steel Forgings Revenue (M USD) and Growth (2015-2020)_x000D_
Table South America Stainless Steel Forgings Sales by Countries (2015-2020)_x000D_
Table South America Stainless Steel Forgings Sales Market Share by Countries (2015-2020)_x000D_
Table South America Stainless Steel Forgings Revenue (M USD) by Countries (2015-2020)_x000D_
Table South America Stainless Steel Forgings Revenue Market Share by Countries (2015-2020)_x000D_
Figure Brazil Stainless Steel Forgings Sales and Growth Rate (2015-2020)_x000D_
Figure Argentina Stainless Steel Forgings Sales and Growth Rate (2015-2020)_x000D_
Figure Columbia Stainless Steel Forgings Sales and Growth (2015-2020)_x000D_
Figure Chile Stainless Steel Forgings Sales and Growth (2015-2020)_x000D_
Figure Top 3 Market Share of Stainless Steel Forgings Companies in 2019_x000D_
Figure Top 6 Market Share of Stainless Steel Forgings Companies in 2019_x000D_
Table Major Players Production Value ($) Share (2015-2020)_x000D_
Table The Reserve Group Profile
Table The Reserve Group Product Introduction
Figure The Reserve Group Production and Growth Rate
Figure The Reserve Group Value ($) Market Share 2015-2020
Table Canada Forgings Inc. Profile
Table Canada Forgings Inc. Product Introduction
Figure Canada Forgings Inc. Production and Growth Rate
Figure Canada Forgings Inc. Value ($) Market Share 2015-2020
Table Sinteris Profile
Table Sinteris Product Introduction
Figure Sinteris Production and Growth Rate
Figure Sinteris Value ($) Market Share 2015-2020
Table Accurate Steel Forgings Profile
Table Accurate Steel Forgings Product Introduction
Figure Accurate Steel Forgings Production and Growth Rate
Figure Accurate Steel Forgings Value ($) Market Share 2015-2020
Table Harihar Alloys Pvt. Ltd. Profile
Table Harihar Alloys Pvt. Ltd. Product Introduction
Figure Harihar Alloys Pvt. Ltd. Production and Growth Rate
Figure Harihar Alloys Pvt. Ltd. Value ($) Market Share 2015-2020
Table Forge Products Corporation Profile
Table Forge Products Corporation Product Introduction
Figure Forge Products Corporation Production and Growth Rate
Figure Forge Products Corporation Value ($) Market Share 2015-2020
Table Scot Forge Profile
Table Scot Forge Product Introduction
Figure Scot Forge Production and Growth Rate
Figure Scot Forge Value ($) Market Share 2015-2020
Table ISGEC Heavy Engineering Ltd. Profile
Table ISGEC Heavy Engineering Ltd. Product Introduction
Figure ISGEC Heavy Engineering Ltd. Production and Growth Rate
Figure ISGEC Heavy Engineering Ltd. Value ($) Market Share 2015-2020
Table Sintex A/S Profile
Table Sintex A/S Product Introduction
Figure Sintex A/S Production and Growth Rate
Figure Sintex A/S Value ($) Market Share 2015-2020
Table Anderson Shumaker Company Profile
Table Anderson Shumaker Company Product Introduction
Figure Anderson Shumaker Company Production and Growth Rate
Figure Anderson Shumaker Company Value ($) Market Share 2015-2020
Table Ecosteel Profile
Table Ecosteel Product Introduction
Figure Ecosteel Production and Growth Rate
Figure Ecosteel Value ($) Market Share 2015-2020
Table Al Metals&amp;Forge Group Profile
Table Al Metals&amp;Forge Group Product Introduction
Figure Al Metals&amp;Forge Group Production and Growth Rate
Figure Al Metals&amp;Forge Group Value ($) Market Share 2015-2020
Table Clifford-Jacobs Forging Profile
Table Clifford-Jacobs Forging Product Introduction
Figure Clifford-Jacobs Forging Production and Growth Rate
Figure Clifford-Jacobs Forging Value ($) Market Share 2015-2020
Table Investacast Profile
Table Investacast Product Introduction
Figure Investacast Production and Growth Rate
Figure Investacast Value ($) Market Share 2015-2020
Table PCC Forged Products Profile
Table PCC Forged Products Product Introduction
Figure PCC Forged Products Production and Growth Rate
Figure PCC Forged Products Value ($) Market Share 2015-2020
Table Market Driving Factors of Stainless Steel Forgings_x000D_
Table Merger, Acquisition and New Investment_x000D_
Table Global Stainless Steel Forgings Market Value ($) Forecast, by Type_x000D_
Table Global Stainless Steel Forgings Market Volume Forecast, by Type_x000D_
Figure Global Stainless Steel Forgings Market Value ($) and Growth Rate Forecast of Cold/Hot Forged Parts (2020-2025)
Figure Global Stainless Steel Forgings Market Volume ($) and Growth Rate Forecast of Cold/Hot Forged Parts (2020-2025)
Figure Global Stainless Steel Forgings Market Value ($) and Growth Rate Forecast of Castings (2020-2025)
Figure Global Stainless Steel Forgings Market Volume ($) and Growth Rate Forecast of Castings (2020-2025)
Figure Global Stainless Steel Forgings Market Value ($) and Growth Rate Forecast of Sintered Parts (2020-2025)
Figure Global Stainless Steel Forgings Market Volume ($) and Growth Rate Forecast of Sintered Parts (2020-2025)
Table Global Market Value ($) Forecast by Application (2020-2025)_x000D_
Table Global Market Volume Forecast by Application (2020-2025)_x000D_
Figure Market Value ($) and Growth Rate Forecast of Industrial Application (2020-2025)
Figure Market Volume and Growth Rate Forecast of Industrial Application (2020-2025)
Figure Market Value ($) and Growth Rate Forecast of AeroSpace Application (2020-2025)
Figure Market Volume and Growth Rate Forecast of AeroSpace Application (2020-2025)
Figure Market Value ($) and Growth Rate Forecast of Automotive Application (2020-2025)
Figure Market Volume and Growth Rate Forecast of Automotive Application (2020-2025)
Figure Market Value ($) and Growth Rate Forecast of Building &amp; Consturction Application (2020-2025)
Figure Market Volume and Growth Rate Forecast of Building &amp; Consturction Application (2020-2025)
Figure Market Value ($) and Growth Rate Forecast of Consumer Goods (2020-2025)
Figure Market Volume and Growth Rate Forecast of Consumer Goods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</si>
  <si>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Stainless Steel Forgings Industry Market Report Opportunities and Competitive Landscape</t>
  </si>
  <si>
    <t>COVID-19 Outbreak-Global CNG Vehicles Industry Market Report-Development Trends, Threats, Opportunities and Competitive Landscape in 2020</t>
  </si>
  <si>
    <t>A CNG Vehicle is an alternative fuel vehicle that uses compressed natural gas (CNG) or liquefied natural gas (LNG). Natural gas vehicles should not be confused with vehicles powered by LPG (mainly propane), which is a fuel with a fundamentally different composition._x000D_
The CNG Vehicles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CNG Vehicles industry. _x000D_
Chapter 3.7 covers the analysis of the impact of COVID-19 from the perspective of the industry chain. _x000D_
In addition, chapters 7-11 consider the impact of COVID-19 on the regional economy._x000D_
_x000D_
&lt;b&gt;The CNG Vehicles market can be split based on product types, major applications, and important countries as follows:&lt;/b&gt;_x000D_
_x000D_
&lt;b&gt;Key players in the global CNG Vehicles market covered in Chapter 12:&lt;/b&gt;_x000D_
Hyundai
Volvo Group
Volkswagen
Nissan
General Motors
Ford
Mercedes-Benz
Great Wall Motors
Renault
Iran Khodro
Suzuki
Fiat Chrysler
Honda
PSA Peugeot Citroen
Toyota
_x000D_
&lt;b&gt;In Chapter 4 and 14.1, on the basis of types, the CNG Vehicles market from 2015 to 2025 is primarily split into:&lt;/b&gt;_x000D_
Qualified Vehicle Modifier (QVM)
Original Equipment Manufacturer (OEM)
_x000D_
&lt;b&gt;In Chapter 5 and 14.2, on the basis of applications, the CNG Vehicles market from 2015 to 2025 covers:&lt;/b&gt;_x000D_
Commercial Use
Personal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</si>
  <si>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CNG Vehicles Introduction and Market Overview_x000D_
1.1 Objectives of the Study_x000D_
1.2 Overview of CNG Vehicles_x000D_
1.3 Scope of The Study_x000D_
1.3.1 Key Market Segments_x000D_
1.3.2 Players Covered_x000D_
1.3.3 COVID-19's impact on the CNG Vehicles industry_x000D_
1.4 Methodology of The Study_x000D_
1.5 Research Data Source_x000D_
_x000D_
2 Executive Summary_x000D_
2.1 Market Overview_x000D_
2.1.1 Global CNG Vehicles Market Size, 2015 – 2020_x000D_
2.1.2 Global CNG Vehicles Market Size by Type, 2015 – 2020_x000D_
2.1.3 Global CNG Vehicles Market Size by Application, 2015 – 2020_x000D_
2.1.4 Global CNG Vehicles Market Size by Region, 2015 - 2025_x000D_
2.2 Business Environment Analysis_x000D_
2.2.1 Global COVID-19 Status and Economic Overview_x000D_
2.2.2 Influence of COVID-19 Outbreak on CNG Vehicles Industry Development_x000D_
_x000D_
3 Industry Chain Analysis_x000D_
3.1 Upstream Raw Material Suppliers of CNG Vehicles Analysis_x000D_
3.2 Major Players of CNG Vehicles_x000D_
3.3 CNG Vehicles Manufacturing Cost Structure Analysis_x000D_
3.3.1 Production Process Analysis_x000D_
3.3.2 Manufacturing Cost Structure of CNG Vehicles_x000D_
3.3.3 Labor Cost of CNG Vehicles_x000D_
3.4 Market Distributors of CNG Vehicles_x000D_
3.5 Major Downstream Buyers of CNG Vehicles Analysis_x000D_
3.6 The Impact of Covid-19 From the Perspective of Industry Chain_x000D_
3.7 Regional Import and Export Controls Will Exist for a Long Time_x000D_
3.8 Continued downward PMI Spreads Globally_x000D_
_x000D_
4 Global CNG Vehicles Market, by Type_x000D_
4.1 Global CNG Vehicles Value and Market Share by Type (2015-2020)_x000D_
4.2 Global CNG Vehicles Production and Market Share by Type (2015-2020)_x000D_
4.3 Global CNG Vehicles Value and Growth Rate by Type (2015-2020)_x000D_
4.3.1 Global CNG Vehicles Value and Growth Rate of Qualified Vehicle Modifier (QVM)
4.3.2 Global CNG Vehicles Value and Growth Rate of Original Equipment Manufacturer (OEM)
4.4 Global CNG Vehicles Price Analysis by Type (2015-2020)_x000D_
_x000D_
5 CNG Vehicles Market, by Application_x000D_
5.1 Downstream Market Overview_x000D_
5.2 Global CNG Vehicles Consumption and Market Share by Application (2015-2020)_x000D_
5.3 Global CNG Vehicles Consumption and Growth Rate by Application (2015-2020)_x000D_
5.3.1 Global CNG Vehicles Consumption and Growth Rate of Commercial Use (2015-2020)
5.3.2 Global CNG Vehicles Consumption and Growth Rate of Personal Use (2015-2020)
_x000D_
6 Global CNG Vehicles Market Analysis by Regions_x000D_
6.1 Global CNG Vehicles Sales, Revenue and Market Share by Regions_x000D_
6.1.1 Global CNG Vehicles Sales by Regions (2015-2020)_x000D_
6.1.2 Global CNG Vehicles Revenue by Regions (2015-2020)_x000D_
6.2 North America CNG Vehicles Sales and Growth Rate (2015-2020)_x000D_
6.3 Europe CNG Vehicles Sales and Growth Rate (2015-2020)_x000D_
6.4 Asia-Pacific CNG Vehicles Sales and Growth Rate (2015-2020)_x000D_
6.5 Middle East and Africa CNG Vehicles Sales and Growth Rate (2015-2020)_x000D_
6.6 South America CNG Vehicles Sales and Growth Rate (2015-2020)_x000D_
_x000D_
7 North America CNG Vehicles Market Analysis by Countries_x000D_
7.1 The Influence of COVID-19 on North America Market_x000D_
7.2 North America CNG Vehicles Sales, Revenue and Market Share by Countries_x000D_
7.2.1 North America CNG Vehicles Sales by Countries (2015-2020)_x000D_
7.2.2 North America CNG Vehicles Revenue by Countries (2015-2020)_x000D_
7.3 United States CNG Vehicles Sales and Growth Rate (2015-2020)_x000D_
7.4 Canada CNG Vehicles Sales and Growth Rate (2015-2020)_x000D_
7.5 Mexico CNG Vehicles Sales and Growth Rate (2015-2020)_x000D_
_x000D_
8 Europe CNG Vehicles Market Analysis by Countries_x000D_
8.1 The Influence of COVID-19 on Europe Market_x000D_
8.2 Europe CNG Vehicles Sales, Revenue and Market Share by Countries_x000D_
8.2.1 Europe CNG Vehicles Sales by Countries (2015-2020)_x000D_
8.2.2 Europe CNG Vehicles Revenue by Countries (2015-2020)_x000D_
8.3 Germany CNG Vehicles Sales and Growth Rate (2015-2020)_x000D_
8.4 UK CNG Vehicles Sales and Growth Rate (2015-2020)_x000D_
8.5 France CNG Vehicles Sales and Growth Rate (2015-2020)_x000D_
8.6 Italy CNG Vehicles Sales and Growth Rate (2015-2020)_x000D_
8.7 Spain CNG Vehicles Sales and Growth Rate (2015-2020)_x000D_
8.8 Russia CNG Vehicles Sales and Growth Rate (2015-2020)_x000D_
_x000D_
9 Asia Pacific CNG Vehicles Market Analysis by Countries_x000D_
9.1 The Influence of COVID-19 on Asia Pacific Market_x000D_
9.2 Asia Pacific CNG Vehicles Sales, Revenue and Market Share by Countries_x000D_
9.2.1 Asia Pacific CNG Vehicles Sales by Countries (2015-2020)_x000D_
9.2.2 Asia Pacific CNG Vehicles Revenue by Countries (2015-2020)_x000D_
9.3 China CNG Vehicles Sales and Growth Rate (2015-2020)_x000D_
9.4 Japan CNG Vehicles Sales and Growth Rate (2015-2020)_x000D_
9.5 South Korea CNG Vehicles Sales and Growth Rate (2015-2020)_x000D_
9.6 India CNG Vehicles Sales and Growth Rate (2015-2020)_x000D_
9.7 Southeast Asia CNG Vehicles Sales and Growth Rate (2015-2020)_x000D_
9.8 Australia CNG Vehicles Sales and Growth Rate (2015-2020)_x000D_
_x000D_
10 Middle East and Africa CNG Vehicles Market Analysis by Countries_x000D_
10.1 The Influence of COVID-19 on Middle East and Africa Market_x000D_
10.2 Middle East and Africa CNG Vehicles Sales, Revenue and Market Share by Countries_x000D_
10.2.1 Middle East and Africa CNG Vehicles Sales by Countries (2015-2020)_x000D_
10.2.2 Middle East and Africa CNG Vehicles Revenue by Countries (2015-2020)_x000D_
10.3 Saudi Arabia CNG Vehicles Sales and Growth Rate (2015-2020)_x000D_
10.4 UAE CNG Vehicles Sales and Growth Rate (2015-2020)_x000D_
10.5 Egypt CNG Vehicles Sales and Growth Rate (2015-2020)_x000D_
10.6 Nigeria CNG Vehicles Sales and Growth Rate (2015-2020)_x000D_
10.7 South Africa CNG Vehicles Sales and Growth Rate (2015-2020)_x000D_
_x000D_
11 South America CNG Vehicles Market Analysis by Countries_x000D_
11.1 The Influence of COVID-19 on Middle East and Africa Market_x000D_
11.2 South America CNG Vehicles Sales, Revenue and Market Share by Countries_x000D_
11.2.1 South America CNG Vehicles Sales by Countries (2015-2020)_x000D_
11.2.2 South America CNG Vehicles Revenue by Countries (2015-2020)_x000D_
11.3 Brazil CNG Vehicles Sales and Growth Rate (2015-2020)_x000D_
11.4 Argentina CNG Vehicles Sales and Growth Rate (2015-2020)_x000D_
11.5 Columbia CNG Vehicles Sales and Growth Rate (2015-2020)_x000D_
11.6 Chile CNG Vehicles Sales and Growth Rate (2015-2020)_x000D_
_x000D_
12 Competitive Landscape_x000D_
12.1 Hyundai
12.1.1 Hyundai Basic Information
12.1.2 CNG Vehicles Product Introduction
12.1.3 Hyundai Production, Value, Price, Gross Margin 2015-2020
12.2 Volvo Group
12.2.1 Volvo Group Basic Information
12.2.2 CNG Vehicles Product Introduction
12.2.3 Volvo Group Production, Value, Price, Gross Margin 2015-2020
12.3 Volkswagen
12.3.1 Volkswagen Basic Information
12.3.2 CNG Vehicles Product Introduction
12.3.3 Volkswagen Production, Value, Price, Gross Margin 2015-2020
12.4 Nissan
12.4.1 Nissan Basic Information
12.4.2 CNG Vehicles Product Introduction
12.4.3 Nissan Production, Value, Price, Gross Margin 2015-2020
12.5 General Motors
12.5.1 General Motors Basic Information
12.5.2 CNG Vehicles Product Introduction
12.5.3 General Motors Production, Value, Price, Gross Margin 2015-2020
12.6 Ford
12.6.1 Ford Basic Information
12.6.2 CNG Vehicles Product Introduction
12.6.3 Ford Production, Value, Price, Gross Margin 2015-2020
12.7 Mercedes-Benz
12.7.1 Mercedes-Benz Basic Information
12.7.2 CNG Vehicles Product Introduction
12.7.3 Mercedes-Benz Production, Value, Price, Gross Margin 2015-2020
12.8 Great Wall Motors
12.8.1 Great Wall Motors Basic Information
12.8.2 CNG Vehicles Product Introduction
12.8.3 Great Wall Motors Production, Value, Price, Gross Margin 2015-2020
12.9 Renault
12.9.1 Renault Basic Information
12.9.2 CNG Vehicles Product Introduction
12.9.3 Renault Production, Value, Price, Gross Margin 2015-2020
12.10 Iran Khodro
12.10.1 Iran Khodro Basic Information
12.10.2 CNG Vehicles Product Introduction
12.10.3 Iran Khodro Production, Value, Price, Gross Margin 2015-2020
12.11 Suzuki
12.11.1 Suzuki Basic Information
12.11.2 CNG Vehicles Product Introduction
12.11.3 Suzuki Production, Value, Price, Gross Margin 2015-2020
12.12 Fiat Chrysler
12.12.1 Fiat Chrysler Basic Information
12.12.2 CNG Vehicles Product Introduction
12.12.3 Fiat Chrysler Production, Value, Price, Gross Margin 2015-2020
12.13 Honda
12.13.1 Honda Basic Information
12.13.2 CNG Vehicles Product Introduction
12.13.3 Honda Production, Value, Price, Gross Margin 2015-2020
12.14 PSA Peugeot Citroen
12.14.1 PSA Peugeot Citroen Basic Information
12.14.2 CNG Vehicles Product Introduction
12.14.3 PSA Peugeot Citroen Production, Value, Price, Gross Margin 2015-2020
12.15 Toyota
12.15.1 Toyota Basic Information
12.15.2 CNG Vehicles Product Introduction
12.15.3 Toyota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CNG Vehicles Market Forecast_x000D_
14.1 Global CNG Vehicles Market Value &amp; Volume Forecast, by Type (2020-2025)_x000D_
14.1.1 Qualified Vehicle Modifier (QVM) Market Value and Volume Forecast (2020-2025)
14.1.2 Original Equipment Manufacturer (OEM) Market Value and Volume Forecast (2020-2025)
14.2 Global CNG Vehicles Market Value &amp; Volume Forecast, by Application (2020-2025)_x000D_
14.2.1 Commercial Use Market Value and Volume Forecast (2020-2025)
14.2.2 Personal Use Market Value and Volume Forecast (2020-2025)
14.3 CNG Vehicles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</si>
  <si>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CNG Vehicles_x000D_
Table Product Specification of CNG Vehicles_x000D_
Table CNG Vehicles Key Market Segments_x000D_
Table Key Players CNG Vehicles Covered_x000D_
Figure Global CNG Vehicles Market Size, 2015 – 2025_x000D_
Table Different Types of CNG Vehicles_x000D_
Figure Global CNG Vehicles Value ($) Segment by Type from 2015-2020_x000D_
Figure Global CNG Vehicles Market Share by Types in 2019_x000D_
Table Different Applications of CNG Vehicles_x000D_
Figure Global CNG Vehicles Value ($) Segment by Applications from 2015-2020_x000D_
Figure Global CNG Vehicles Market Share by Applications in 2019_x000D_
Figure Global CNG Vehicles Market Share by Regions in 2019_x000D_
Figure North America CNG Vehicles Production Value ($) and Growth Rate (2015-2020)_x000D_
Figure Europe CNG Vehicles Production Value ($) and Growth Rate (2015-2020)_x000D_
Figure Asia Pacific CNG Vehicles Production Value ($) and Growth Rate (2015-2020)_x000D_
Figure Middle East and Africa CNG Vehicles Production Value ($) and Growth Rate (2015-2020)_x000D_
Figure South America CNG Vehicles Production Value ($) and Growth Rate (2015-2020)_x000D_
Table Global COVID-19 Status and Economic Overview_x000D_
Figure Global COVID-19 Status_x000D_
Figure COVID-19 Comparison of Major Countries_x000D_
Figure Industry Chain Analysis of CNG Vehicles_x000D_
Table Upstream Raw Material Suppliers of CNG Vehicles with Contact Information_x000D_
Table Major Players Headquarters, and Service Area of CNG Vehicles_x000D_
Figure Major Players Production Value Market Share of CNG Vehicles in 2019_x000D_
Table Major Players CNG Vehicles Product Types in 2019_x000D_
Figure Production Process of CNG Vehicles_x000D_
Figure Manufacturing Cost Structure of CNG Vehicles_x000D_
Figure Channel Status of CNG Vehicles_x000D_
Table Major Distributors of CNG Vehicles with Contact Information_x000D_
Table Major Downstream Buyers of CNG Vehicles with Contact Information_x000D_
Table Global CNG Vehicles Value ($) by Type (2015-2020)_x000D_
Table Global CNG Vehicles Value Share by Type (2015-2020)_x000D_
Figure Global CNG Vehicles Value Share by Type (2015-2020)_x000D_
Table Global CNG Vehicles Production by Type (2015-2020)_x000D_
Table Global CNG Vehicles Production Share by Type (2015-2020)_x000D_
Figure Global CNG Vehicles Production Share by Type (2015-2020)_x000D_
Figure Global CNG Vehicles Value ($) and Growth Rate of Qualified Vehicle Modifier (QVM) (2015-2020)
Figure Global CNG Vehicles Value ($) and Growth Rate of Original Equipment Manufacturer (OEM) (2015-2020)
Figure Global CNG Vehicles Price by Type (2015-2020)_x000D_
Figure Downstream Market Overview_x000D_
Table Global CNG Vehicles Consumption by Application (2015-2020)_x000D_
Table Global CNG Vehicles Consumption Market Share by Application (2015-2020)_x000D_
Figure Global CNG Vehicles Consumption Market Share by Application (2015-2020)_x000D_
Figure Global CNG Vehicles Consumption and Growth Rate of Commercial Use (2015-2020)
Figure Global CNG Vehicles Consumption and Growth Rate of Personal Use (2015-2020)
Figure Global CNG Vehicles Sales and Growth Rate (2015-2020)_x000D_
Figure Global CNG Vehicles Revenue (M USD) and Growth (2015-2020)_x000D_
Table Global CNG Vehicles Sales by Regions (2015-2020)_x000D_
Table Global CNG Vehicles Sales Market Share by Regions (2015-2020)_x000D_
Table Global CNG Vehicles Revenue (M USD) by Regions (2015-2020)_x000D_
Table Global CNG Vehicles Revenue Market Share by Regions (2015-2020)_x000D_
Table Global CNG Vehicles Revenue Market Share by Regions in 2015_x000D_
Table Global CNG Vehicles Revenue Market Share by Regions in 2019_x000D_
Figure North America CNG Vehicles Sales and Growth Rate (2015-2020)_x000D_
Figure Europe CNG Vehicles Sales and Growth Rate (2015-2020)_x000D_
Figure Asia-Pacific CNG Vehicles Sales and Growth Rate (2015-2020)_x000D_
Figure Middle East and Africa CNG Vehicles Sales and Growth Rate (2015-2020)_x000D_
Figure South America CNG Vehicles Sales and Growth Rate (2015-2020)_x000D_
Figure North America COVID-19 Status_x000D_
Figure North America COVID-19 Confirmed Cases Major Distribution_x000D_
Figure North America CNG Vehicles Revenue (M USD) and Growth (2015-2020)_x000D_
Table North America CNG Vehicles Sales by Countries (2015-2020)_x000D_
Table North America CNG Vehicles Sales Market Share by Countries (2015-2020)_x000D_
Table North America CNG Vehicles Revenue (M USD) by Countries (2015-2020)_x000D_
Table North America CNG Vehicles Revenue Market Share by Countries (2015-2020)_x000D_
Figure United States CNG Vehicles Sales and Growth Rate (2015-2020)_x000D_
Figure Canada CNG Vehicles Sales and Growth Rate (2015-2020)_x000D_
Figure Mexico CNG Vehicles Sales and Growth (2015-2020)_x000D_
Figure Europe COVID-19 Status_x000D_
Figure Europe COVID-19 Confirmed Cases Major Distribution_x000D_
Figure Europe CNG Vehicles Revenue (M USD) and Growth (2015-2020)_x000D_
Table Europe CNG Vehicles Sales by Countries (2015-2020)_x000D_
Table Europe CNG Vehicles Sales Market Share by Countries (2015-2020)_x000D_
Table Europe CNG Vehicles Revenue (M USD) by Countries (2015-2020)_x000D_
Table Europe CNG Vehicles Revenue Market Share by Countries (2015-2020)_x000D_
Figure Germany CNG Vehicles Sales and Growth Rate (2015-2020)_x000D_
Figure UK CNG Vehicles Sales and Growth Rate (2015-2020)_x000D_
Figure France CNG Vehicles Sales and Growth (2015-2020)_x000D_
Figure Italy CNG Vehicles Sales and Growth (2015-2020)_x000D_
Figure Spain CNG Vehicles Sales and Growth (2015-2020)_x000D_
Figure Russia CNG Vehicles Sales and Growth (2015-2020)_x000D_
Figure Asia Pacific COVID-19 Status_x000D_
Figure Asia Pacific CNG Vehicles Revenue (M USD) and Growth (2015-2020)_x000D_
Table Asia Pacific CNG Vehicles Sales by Countries (2015-2020)_x000D_
Table Asia Pacific CNG Vehicles Sales Market Share by Countries (2015-2020)_x000D_
Table Asia Pacific CNG Vehicles Revenue (M USD) by Countries (2015-2020)_x000D_
Table Asia Pacific CNG Vehicles Revenue Market Share by Countries (2015-2020)_x000D_
Figure China CNG Vehicles Sales and Growth Rate (2015-2020)_x000D_
Figure Japan CNG Vehicles Sales and Growth Rate (2015-2020)_x000D_
Figure South Korea CNG Vehicles Sales and Growth (2015-2020)_x000D_
Figure India CNG Vehicles Sales and Growth (2015-2020)_x000D_
Figure Southeast Asia CNG Vehicles Sales and Growth (2015-2020)_x000D_
Figure Australia CNG Vehicles Sales and Growth (2015-2020)_x000D_
Figure Middle East CNG Vehicles Revenue (M USD) and Growth (2015-2020)_x000D_
Table Middle East CNG Vehicles Sales by Countries (2015-2020)_x000D_
Table Middle East and Africa CNG Vehicles Sales Market Share by Countries (2015-2020)_x000D_
Table Middle East and Africa CNG Vehicles Revenue (M USD) by Countries (2015-2020)_x000D_
Table Middle East and Africa CNG Vehicles Revenue Market Share by Countries (2015-2020)_x000D_
Figure Saudi Arabia CNG Vehicles Sales and Growth Rate (2015-2020)_x000D_
Figure UAE CNG Vehicles Sales and Growth Rate (2015-2020)_x000D_
Figure Egypt CNG Vehicles Sales and Growth (2015-2020)_x000D_
Figure Nigeria CNG Vehicles Sales and Growth (2015-2020)_x000D_
Figure South Africa CNG Vehicles Sales and Growth (2015-2020)_x000D_
Figure South America CNG Vehicles Revenue (M USD) and Growth (2015-2020)_x000D_
Table South America CNG Vehicles Sales by Countries (2015-2020)_x000D_
Table South America CNG Vehicles Sales Market Share by Countries (2015-2020)_x000D_
Table South America CNG Vehicles Revenue (M USD) by Countries (2015-2020)_x000D_
Table South America CNG Vehicles Revenue Market Share by Countries (2015-2020)_x000D_
Figure Brazil CNG Vehicles Sales and Growth Rate (2015-2020)_x000D_
Figure Argentina CNG Vehicles Sales and Growth Rate (2015-2020)_x000D_
Figure Columbia CNG Vehicles Sales and Growth (2015-2020)_x000D_
Figure Chile CNG Vehicles Sales and Growth (2015-2020)_x000D_
Figure Top 3 Market Share of CNG Vehicles Companies in 2019_x000D_
Figure Top 6 Market Share of CNG Vehicles Companies in 2019_x000D_
Table Major Players Production Value ($) Share (2015-2020)_x000D_
Table Hyundai Profile
Table Hyundai Product Introduction
Figure Hyundai Production and Growth Rate
Figure Hyundai Value ($) Market Share 2015-2020
Table Volvo Group Profile
Table Volvo Group Product Introduction
Figure Volvo Group Production and Growth Rate
Figure Volvo Group Value ($) Market Share 2015-2020
Table Volkswagen Profile
Table Volkswagen Product Introduction
Figure Volkswagen Production and Growth Rate
Figure Volkswagen Value ($) Market Share 2015-2020
Table Nissan Profile
Table Nissan Product Introduction
Figure Nissan Production and Growth Rate
Figure Nissan Value ($) Market Share 2015-2020
Table General Motors Profile
Table General Motors Product Introduction
Figure General Motors Production and Growth Rate
Figure General Motors Value ($) Market Share 2015-2020
Table Ford Profile
Table Ford Product Introduction
Figure Ford Production and Growth Rate
Figure Ford Value ($) Market Share 2015-2020
Table Mercedes-Benz Profile
Table Mercedes-Benz Product Introduction
Figure Mercedes-Benz Production and Growth Rate
Figure Mercedes-Benz Value ($) Market Share 2015-2020
Table Great Wall Motors Profile
Table Great Wall Motors Product Introduction
Figure Great Wall Motors Production and Growth Rate
Figure Great Wall Motors Value ($) Market Share 2015-2020
Table Renault Profile
Table Renault Product Introduction
Figure Renault Production and Growth Rate
Figure Renault Value ($) Market Share 2015-2020
Table Iran Khodro Profile
Table Iran Khodro Product Introduction
Figure Iran Khodro Production and Growth Rate
Figure Iran Khodro Value ($) Market Share 2015-2020
Table Suzuki Profile
Table Suzuki Product Introduction
Figure Suzuki Production and Growth Rate
Figure Suzuki Value ($) Market Share 2015-2020
Table Fiat Chrysler Profile
Table Fiat Chrysler Product Introduction
Figure Fiat Chrysler Production and Growth Rate
Figure Fiat Chrysler Value ($) Market Share 2015-2020
Table Honda Profile
Table Honda Product Introduction
Figure Honda Production and Growth Rate
Figure Honda Value ($) Market Share 2015-2020
Table PSA Peugeot Citroen Profile
Table PSA Peugeot Citroen Product Introduction
Figure PSA Peugeot Citroen Production and Growth Rate
Figure PSA Peugeot Citroen Value ($) Market Share 2015-2020
Table Toyota Profile
Table Toyota Product Introduction
Figure Toyota Production and Growth Rate
Figure Toyota Value ($) Market Share 2015-2020
Table Market Driving Factors of CNG Vehicles_x000D_
Table Merger, Acquisition and New Investment_x000D_
Table Global CNG Vehicles Market Value ($) Forecast, by Type_x000D_
Table Global CNG Vehicles Market Volume Forecast, by Type_x000D_
Figure Global CNG Vehicles Market Value ($) and Growth Rate Forecast of Qualified Vehicle Modifier (QVM) (2020-2025)
Figure Global CNG Vehicles Market Volume ($) and Growth Rate Forecast of Qualified Vehicle Modifier (QVM) (2020-2025)
Figure Global CNG Vehicles Market Value ($) and Growth Rate Forecast of Original Equipment Manufacturer (OEM) (2020-2025)
Figure Global CNG Vehicles Market Volume ($) and Growth Rate Forecast of Original Equipment Manufacturer (OEM)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Personal Use (2020-2025)
Figure Market Volume and Growth Rate Forecast of Personal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</si>
  <si>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CNG Vehicles Industry Market Report Opportunities and Competitive Landscape</t>
  </si>
  <si>
    <t>COVID-19 Outbreak-Global Hydrogen Electrolyzers Industry Market Report-Development Trends, Threats, Opportunities and Competitive Landscape in 2020</t>
  </si>
  <si>
    <t>Electrolyzers use electricity to break water into hydrogen and oxygen. The electrolysis of water occurs through an electrochemical reaction that does not require external components or moving parts._x000D_
The Hydrogen Electrolyzers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Hydrogen Electrolyzers industry. _x000D_
Chapter 3.7 covers the analysis of the impact of COVID-19 from the perspective of the industry chain. _x000D_
In addition, chapters 7-11 consider the impact of COVID-19 on the regional economy._x000D_
_x000D_
&lt;b&gt;The Hydrogen Electrolyzers market can be split based on product types, major applications, and important countries as follows:&lt;/b&gt;_x000D_
_x000D_
&lt;b&gt;Key players in the global Hydrogen Electrolyzers market covered in Chapter 12:&lt;/b&gt;_x000D_
Hydrogenics
McPhy
Giner
Next Hydrogen
Accagen
Nel Hydrogen
Areva H2Gen
Tianjin Mainland Hydrogen Equipment
Igas
Siemens
GreenHydrogen
_x000D_
&lt;b&gt;In Chapter 4 and 14.1, on the basis of types, the Hydrogen Electrolyzers market from 2015 to 2025 is primarily split into:&lt;/b&gt;_x000D_
Polymer Electrolyte Membrane (PEM) Electrolyzer
Alkaline Electrolyzer
Solid Oxide Electrolyzer
_x000D_
&lt;b&gt;In Chapter 5 and 14.2, on the basis of applications, the Hydrogen Electrolyzers market from 2015 to 2025 covers:&lt;/b&gt;_x000D_
Ammonia
Methanol
Refinery/Hydrocarbon Processing
Electronics
Energy
Power to Gas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</si>
  <si>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Hydrogen Electrolyzers Introduction and Market Overview_x000D_
1.1 Objectives of the Study_x000D_
1.2 Overview of Hydrogen Electrolyzers_x000D_
1.3 Scope of The Study_x000D_
1.3.1 Key Market Segments_x000D_
1.3.2 Players Covered_x000D_
1.3.3 COVID-19's impact on the Hydrogen Electrolyzers industry_x000D_
1.4 Methodology of The Study_x000D_
1.5 Research Data Source_x000D_
_x000D_
2 Executive Summary_x000D_
2.1 Market Overview_x000D_
2.1.1 Global Hydrogen Electrolyzers Market Size, 2015 – 2020_x000D_
2.1.2 Global Hydrogen Electrolyzers Market Size by Type, 2015 – 2020_x000D_
2.1.3 Global Hydrogen Electrolyzers Market Size by Application, 2015 – 2020_x000D_
2.1.4 Global Hydrogen Electrolyzers Market Size by Region, 2015 - 2025_x000D_
2.2 Business Environment Analysis_x000D_
2.2.1 Global COVID-19 Status and Economic Overview_x000D_
2.2.2 Influence of COVID-19 Outbreak on Hydrogen Electrolyzers Industry Development_x000D_
_x000D_
3 Industry Chain Analysis_x000D_
3.1 Upstream Raw Material Suppliers of Hydrogen Electrolyzers Analysis_x000D_
3.2 Major Players of Hydrogen Electrolyzers_x000D_
3.3 Hydrogen Electrolyzers Manufacturing Cost Structure Analysis_x000D_
3.3.1 Production Process Analysis_x000D_
3.3.2 Manufacturing Cost Structure of Hydrogen Electrolyzers_x000D_
3.3.3 Labor Cost of Hydrogen Electrolyzers_x000D_
3.4 Market Distributors of Hydrogen Electrolyzers_x000D_
3.5 Major Downstream Buyers of Hydrogen Electrolyzers Analysis_x000D_
3.6 The Impact of Covid-19 From the Perspective of Industry Chain_x000D_
3.7 Regional Import and Export Controls Will Exist for a Long Time_x000D_
3.8 Continued downward PMI Spreads Globally_x000D_
_x000D_
4 Global Hydrogen Electrolyzers Market, by Type_x000D_
4.1 Global Hydrogen Electrolyzers Value and Market Share by Type (2015-2020)_x000D_
4.2 Global Hydrogen Electrolyzers Production and Market Share by Type (2015-2020)_x000D_
4.3 Global Hydrogen Electrolyzers Value and Growth Rate by Type (2015-2020)_x000D_
4.3.1 Global Hydrogen Electrolyzers Value and Growth Rate of Polymer Electrolyte Membrane (PEM) Electrolyzer
4.3.2 Global Hydrogen Electrolyzers Value and Growth Rate of Alkaline Electrolyzer
4.3.3 Global Hydrogen Electrolyzers Value and Growth Rate of Solid Oxide Electrolyzer
4.4 Global Hydrogen Electrolyzers Price Analysis by Type (2015-2020)_x000D_
_x000D_
5 Hydrogen Electrolyzers Market, by Application_x000D_
5.1 Downstream Market Overview_x000D_
5.2 Global Hydrogen Electrolyzers Consumption and Market Share by Application (2015-2020)_x000D_
5.3 Global Hydrogen Electrolyzers Consumption and Growth Rate by Application (2015-2020)_x000D_
5.3.1 Global Hydrogen Electrolyzers Consumption and Growth Rate of Ammonia (2015-2020)
5.3.2 Global Hydrogen Electrolyzers Consumption and Growth Rate of Methanol (2015-2020)
5.3.3 Global Hydrogen Electrolyzers Consumption and Growth Rate of Refinery/Hydrocarbon Processing (2015-2020)
5.3.4 Global Hydrogen Electrolyzers Consumption and Growth Rate of Electronics (2015-2020)
5.3.5 Global Hydrogen Electrolyzers Consumption and Growth Rate of Energy (2015-2020)
5.3.6 Global Hydrogen Electrolyzers Consumption and Growth Rate of Power to Gas (2015-2020)
5.3.7 Global Hydrogen Electrolyzers Consumption and Growth Rate of Others (2015-2020)
_x000D_
6 Global Hydrogen Electrolyzers Market Analysis by Regions_x000D_
6.1 Global Hydrogen Electrolyzers Sales, Revenue and Market Share by Regions_x000D_
6.1.1 Global Hydrogen Electrolyzers Sales by Regions (2015-2020)_x000D_
6.1.2 Global Hydrogen Electrolyzers Revenue by Regions (2015-2020)_x000D_
6.2 North America Hydrogen Electrolyzers Sales and Growth Rate (2015-2020)_x000D_
6.3 Europe Hydrogen Electrolyzers Sales and Growth Rate (2015-2020)_x000D_
6.4 Asia-Pacific Hydrogen Electrolyzers Sales and Growth Rate (2015-2020)_x000D_
6.5 Middle East and Africa Hydrogen Electrolyzers Sales and Growth Rate (2015-2020)_x000D_
6.6 South America Hydrogen Electrolyzers Sales and Growth Rate (2015-2020)_x000D_
_x000D_
7 North America Hydrogen Electrolyzers Market Analysis by Countries_x000D_
7.1 The Influence of COVID-19 on North America Market_x000D_
7.2 North America Hydrogen Electrolyzers Sales, Revenue and Market Share by Countries_x000D_
7.2.1 North America Hydrogen Electrolyzers Sales by Countries (2015-2020)_x000D_
7.2.2 North America Hydrogen Electrolyzers Revenue by Countries (2015-2020)_x000D_
7.3 United States Hydrogen Electrolyzers Sales and Growth Rate (2015-2020)_x000D_
7.4 Canada Hydrogen Electrolyzers Sales and Growth Rate (2015-2020)_x000D_
7.5 Mexico Hydrogen Electrolyzers Sales and Growth Rate (2015-2020)_x000D_
_x000D_
8 Europe Hydrogen Electrolyzers Market Analysis by Countries_x000D_
8.1 The Influence of COVID-19 on Europe Market_x000D_
8.2 Europe Hydrogen Electrolyzers Sales, Revenue and Market Share by Countries_x000D_
8.2.1 Europe Hydrogen Electrolyzers Sales by Countries (2015-2020)_x000D_
8.2.2 Europe Hydrogen Electrolyzers Revenue by Countries (2015-2020)_x000D_
8.3 Germany Hydrogen Electrolyzers Sales and Growth Rate (2015-2020)_x000D_
8.4 UK Hydrogen Electrolyzers Sales and Growth Rate (2015-2020)_x000D_
8.5 France Hydrogen Electrolyzers Sales and Growth Rate (2015-2020)_x000D_
8.6 Italy Hydrogen Electrolyzers Sales and Growth Rate (2015-2020)_x000D_
8.7 Spain Hydrogen Electrolyzers Sales and Growth Rate (2015-2020)_x000D_
8.8 Russia Hydrogen Electrolyzers Sales and Growth Rate (2015-2020)_x000D_
_x000D_
9 Asia Pacific Hydrogen Electrolyzers Market Analysis by Countries_x000D_
9.1 The Influence of COVID-19 on Asia Pacific Market_x000D_
9.2 Asia Pacific Hydrogen Electrolyzers Sales, Revenue and Market Share by Countries_x000D_
9.2.1 Asia Pacific Hydrogen Electrolyzers Sales by Countries (2015-2020)_x000D_
9.2.2 Asia Pacific Hydrogen Electrolyzers Revenue by Countries (2015-2020)_x000D_
9.3 China Hydrogen Electrolyzers Sales and Growth Rate (2015-2020)_x000D_
9.4 Japan Hydrogen Electrolyzers Sales and Growth Rate (2015-2020)_x000D_
9.5 South Korea Hydrogen Electrolyzers Sales and Growth Rate (2015-2020)_x000D_
9.6 India Hydrogen Electrolyzers Sales and Growth Rate (2015-2020)_x000D_
9.7 Southeast Asia Hydrogen Electrolyzers Sales and Growth Rate (2015-2020)_x000D_
9.8 Australia Hydrogen Electrolyzers Sales and Growth Rate (2015-2020)_x000D_
_x000D_
10 Middle East and Africa Hydrogen Electrolyzers Market Analysis by Countries_x000D_
10.1 The Influence of COVID-19 on Middle East and Africa Market_x000D_
10.2 Middle East and Africa Hydrogen Electrolyzers Sales, Revenue and Market Share by Countries_x000D_
10.2.1 Middle East and Africa Hydrogen Electrolyzers Sales by Countries (2015-2020)_x000D_
10.2.2 Middle East and Africa Hydrogen Electrolyzers Revenue by Countries (2015-2020)_x000D_
10.3 Saudi Arabia Hydrogen Electrolyzers Sales and Growth Rate (2015-2020)_x000D_
10.4 UAE Hydrogen Electrolyzers Sales and Growth Rate (2015-2020)_x000D_
10.5 Egypt Hydrogen Electrolyzers Sales and Growth Rate (2015-2020)_x000D_
10.6 Nigeria Hydrogen Electrolyzers Sales and Growth Rate (2015-2020)_x000D_
10.7 South Africa Hydrogen Electrolyzers Sales and Growth Rate (2015-2020)_x000D_
_x000D_
11 South America Hydrogen Electrolyzers Market Analysis by Countries_x000D_
11.1 The Influence of COVID-19 on Middle East and Africa Market_x000D_
11.2 South America Hydrogen Electrolyzers Sales, Revenue and Market Share by Countries_x000D_
11.2.1 South America Hydrogen Electrolyzers Sales by Countries (2015-2020)_x000D_
11.2.2 South America Hydrogen Electrolyzers Revenue by Countries (2015-2020)_x000D_
11.3 Brazil Hydrogen Electrolyzers Sales and Growth Rate (2015-2020)_x000D_
11.4 Argentina Hydrogen Electrolyzers Sales and Growth Rate (2015-2020)_x000D_
11.5 Columbia Hydrogen Electrolyzers Sales and Growth Rate (2015-2020)_x000D_
11.6 Chile Hydrogen Electrolyzers Sales and Growth Rate (2015-2020)_x000D_
_x000D_
12 Competitive Landscape_x000D_
12.1 Hydrogenics
12.1.1 Hydrogenics Basic Information
12.1.2 Hydrogen Electrolyzers Product Introduction
12.1.3 Hydrogenics Production, Value, Price, Gross Margin 2015-2020
12.2 McPhy
12.2.1 McPhy Basic Information
12.2.2 Hydrogen Electrolyzers Product Introduction
12.2.3 McPhy Production, Value, Price, Gross Margin 2015-2020
12.3 Giner
12.3.1 Giner Basic Information
12.3.2 Hydrogen Electrolyzers Product Introduction
12.3.3 Giner Production, Value, Price, Gross Margin 2015-2020
12.4 Next Hydrogen
12.4.1 Next Hydrogen Basic Information
12.4.2 Hydrogen Electrolyzers Product Introduction
12.4.3 Next Hydrogen Production, Value, Price, Gross Margin 2015-2020
12.5 Accagen
12.5.1 Accagen Basic Information
12.5.2 Hydrogen Electrolyzers Product Introduction
12.5.3 Accagen Production, Value, Price, Gross Margin 2015-2020
12.6 Nel Hydrogen
12.6.1 Nel Hydrogen Basic Information
12.6.2 Hydrogen Electrolyzers Product Introduction
12.6.3 Nel Hydrogen Production, Value, Price, Gross Margin 2015-2020
12.7 Areva H2Gen
12.7.1 Areva H2Gen Basic Information
12.7.2 Hydrogen Electrolyzers Product Introduction
12.7.3 Areva H2Gen Production, Value, Price, Gross Margin 2015-2020
12.8 Tianjin Mainland Hydrogen Equipment
12.8.1 Tianjin Mainland Hydrogen Equipment Basic Information
12.8.2 Hydrogen Electrolyzers Product Introduction
12.8.3 Tianjin Mainland Hydrogen Equipment Production, Value, Price, Gross Margin 2015-2020
12.9 Igas
12.9.1 Igas Basic Information
12.9.2 Hydrogen Electrolyzers Product Introduction
12.9.3 Igas Production, Value, Price, Gross Margin 2015-2020
12.10 Siemens
12.10.1 Siemens Basic Information
12.10.2 Hydrogen Electrolyzers Product Introduction
12.10.3 Siemens Production, Value, Price, Gross Margin 2015-2020
12.11 GreenHydrogen
12.11.1 GreenHydrogen Basic Information
12.11.2 Hydrogen Electrolyzers Product Introduction
12.11.3 GreenHydrogen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Hydrogen Electrolyzers Market Forecast_x000D_
14.1 Global Hydrogen Electrolyzers Market Value &amp; Volume Forecast, by Type (2020-2025)_x000D_
14.1.1 Polymer Electrolyte Membrane (PEM) Electrolyzer Market Value and Volume Forecast (2020-2025)
14.1.2 Alkaline Electrolyzer Market Value and Volume Forecast (2020-2025)
14.1.3 Solid Oxide Electrolyzer Market Value and Volume Forecast (2020-2025)
14.2 Global Hydrogen Electrolyzers Market Value &amp; Volume Forecast, by Application (2020-2025)_x000D_
14.2.1 Ammonia Market Value and Volume Forecast (2020-2025)
14.2.2 Methanol Market Value and Volume Forecast (2020-2025)
14.2.3 Refinery/Hydrocarbon Processing Market Value and Volume Forecast (2020-2025)
14.2.4 Electronics Market Value and Volume Forecast (2020-2025)
14.2.5 Energy Market Value and Volume Forecast (2020-2025)
14.2.6 Power to Gas Market Value and Volume Forecast (2020-2025)
14.2.7 Others Market Value and Volume Forecast (2020-2025)
14.3 Hydrogen Electrolyzers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</si>
  <si>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Hydrogen Electrolyzers_x000D_
Table Product Specification of Hydrogen Electrolyzers_x000D_
Table Hydrogen Electrolyzers Key Market Segments_x000D_
Table Key Players Hydrogen Electrolyzers Covered_x000D_
Figure Global Hydrogen Electrolyzers Market Size, 2015 – 2025_x000D_
Table Different Types of Hydrogen Electrolyzers_x000D_
Figure Global Hydrogen Electrolyzers Value ($) Segment by Type from 2015-2020_x000D_
Figure Global Hydrogen Electrolyzers Market Share by Types in 2019_x000D_
Table Different Applications of Hydrogen Electrolyzers_x000D_
Figure Global Hydrogen Electrolyzers Value ($) Segment by Applications from 2015-2020_x000D_
Figure Global Hydrogen Electrolyzers Market Share by Applications in 2019_x000D_
Figure Global Hydrogen Electrolyzers Market Share by Regions in 2019_x000D_
Figure North America Hydrogen Electrolyzers Production Value ($) and Growth Rate (2015-2020)_x000D_
Figure Europe Hydrogen Electrolyzers Production Value ($) and Growth Rate (2015-2020)_x000D_
Figure Asia Pacific Hydrogen Electrolyzers Production Value ($) and Growth Rate (2015-2020)_x000D_
Figure Middle East and Africa Hydrogen Electrolyzers Production Value ($) and Growth Rate (2015-2020)_x000D_
Figure South America Hydrogen Electrolyzers Production Value ($) and Growth Rate (2015-2020)_x000D_
Table Global COVID-19 Status and Economic Overview_x000D_
Figure Global COVID-19 Status_x000D_
Figure COVID-19 Comparison of Major Countries_x000D_
Figure Industry Chain Analysis of Hydrogen Electrolyzers_x000D_
Table Upstream Raw Material Suppliers of Hydrogen Electrolyzers with Contact Information_x000D_
Table Major Players Headquarters, and Service Area of Hydrogen Electrolyzers_x000D_
Figure Major Players Production Value Market Share of Hydrogen Electrolyzers in 2019_x000D_
Table Major Players Hydrogen Electrolyzers Product Types in 2019_x000D_
Figure Production Process of Hydrogen Electrolyzers_x000D_
Figure Manufacturing Cost Structure of Hydrogen Electrolyzers_x000D_
Figure Channel Status of Hydrogen Electrolyzers_x000D_
Table Major Distributors of Hydrogen Electrolyzers with Contact Information_x000D_
Table Major Downstream Buyers of Hydrogen Electrolyzers with Contact Information_x000D_
Table Global Hydrogen Electrolyzers Value ($) by Type (2015-2020)_x000D_
Table Global Hydrogen Electrolyzers Value Share by Type (2015-2020)_x000D_
Figure Global Hydrogen Electrolyzers Value Share by Type (2015-2020)_x000D_
Table Global Hydrogen Electrolyzers Production by Type (2015-2020)_x000D_
Table Global Hydrogen Electrolyzers Production Share by Type (2015-2020)_x000D_
Figure Global Hydrogen Electrolyzers Production Share by Type (2015-2020)_x000D_
Figure Global Hydrogen Electrolyzers Value ($) and Growth Rate of Polymer Electrolyte Membrane (PEM) Electrolyzer (2015-2020)
Figure Global Hydrogen Electrolyzers Value ($) and Growth Rate of Alkaline Electrolyzer (2015-2020)
Figure Global Hydrogen Electrolyzers Value ($) and Growth Rate of Solid Oxide Electrolyzer (2015-2020)
Figure Global Hydrogen Electrolyzers Price by Type (2015-2020)_x000D_
Figure Downstream Market Overview_x000D_
Table Global Hydrogen Electrolyzers Consumption by Application (2015-2020)_x000D_
Table Global Hydrogen Electrolyzers Consumption Market Share by Application (2015-2020)_x000D_
Figure Global Hydrogen Electrolyzers Consumption Market Share by Application (2015-2020)_x000D_
Figure Global Hydrogen Electrolyzers Consumption and Growth Rate of Ammonia (2015-2020)
Figure Global Hydrogen Electrolyzers Consumption and Growth Rate of Methanol (2015-2020)
Figure Global Hydrogen Electrolyzers Consumption and Growth Rate of Refinery/Hydrocarbon Processing (2015-2020)
Figure Global Hydrogen Electrolyzers Consumption and Growth Rate of Electronics (2015-2020)
Figure Global Hydrogen Electrolyzers Consumption and Growth Rate of Energy (2015-2020)
Figure Global Hydrogen Electrolyzers Consumption and Growth Rate of Power to Gas (2015-2020)
Figure Global Hydrogen Electrolyzers Consumption and Growth Rate of Others (2015-2020)
Figure Global Hydrogen Electrolyzers Sales and Growth Rate (2015-2020)_x000D_
Figure Global Hydrogen Electrolyzers Revenue (M USD) and Growth (2015-2020)_x000D_
Table Global Hydrogen Electrolyzers Sales by Regions (2015-2020)_x000D_
Table Global Hydrogen Electrolyzers Sales Market Share by Regions (2015-2020)_x000D_
Table Global Hydrogen Electrolyzers Revenue (M USD) by Regions (2015-2020)_x000D_
Table Global Hydrogen Electrolyzers Revenue Market Share by Regions (2015-2020)_x000D_
Table Global Hydrogen Electrolyzers Revenue Market Share by Regions in 2015_x000D_
Table Global Hydrogen Electrolyzers Revenue Market Share by Regions in 2019_x000D_
Figure North America Hydrogen Electrolyzers Sales and Growth Rate (2015-2020)_x000D_
Figure Europe Hydrogen Electrolyzers Sales and Growth Rate (2015-2020)_x000D_
Figure Asia-Pacific Hydrogen Electrolyzers Sales and Growth Rate (2015-2020)_x000D_
Figure Middle East and Africa Hydrogen Electrolyzers Sales and Growth Rate (2015-2020)_x000D_
Figure South America Hydrogen Electrolyzers Sales and Growth Rate (2015-2020)_x000D_
Figure North America COVID-19 Status_x000D_
Figure North America COVID-19 Confirmed Cases Major Distribution_x000D_
Figure North America Hydrogen Electrolyzers Revenue (M USD) and Growth (2015-2020)_x000D_
Table North America Hydrogen Electrolyzers Sales by Countries (2015-2020)_x000D_
Table North America Hydrogen Electrolyzers Sales Market Share by Countries (2015-2020)_x000D_
Table North America Hydrogen Electrolyzers Revenue (M USD) by Countries (2015-2020)_x000D_
Table North America Hydrogen Electrolyzers Revenue Market Share by Countries (2015-2020)_x000D_
Figure United States Hydrogen Electrolyzers Sales and Growth Rate (2015-2020)_x000D_
Figure Canada Hydrogen Electrolyzers Sales and Growth Rate (2015-2020)_x000D_
Figure Mexico Hydrogen Electrolyzers Sales and Growth (2015-2020)_x000D_
Figure Europe COVID-19 Status_x000D_
Figure Europe COVID-19 Confirmed Cases Major Distribution_x000D_
Figure Europe Hydrogen Electrolyzers Revenue (M USD) and Growth (2015-2020)_x000D_
Table Europe Hydrogen Electrolyzers Sales by Countries (2015-2020)_x000D_
Table Europe Hydrogen Electrolyzers Sales Market Share by Countries (2015-2020)_x000D_
Table Europe Hydrogen Electrolyzers Revenue (M USD) by Countries (2015-2020)_x000D_
Table Europe Hydrogen Electrolyzers Revenue Market Share by Countries (2015-2020)_x000D_
Figure Germany Hydrogen Electrolyzers Sales and Growth Rate (2015-2020)_x000D_
Figure UK Hydrogen Electrolyzers Sales and Growth Rate (2015-2020)_x000D_
Figure France Hydrogen Electrolyzers Sales and Growth (2015-2020)_x000D_
Figure Italy Hydrogen Electrolyzers Sales and Growth (2015-2020)_x000D_
Figure Spain Hydrogen Electrolyzers Sales and Growth (2015-2020)_x000D_
Figure Russia Hydrogen Electrolyzers Sales and Growth (2015-2020)_x000D_
Figure Asia Pacific COVID-19 Status_x000D_
Figure Asia Pacific Hydrogen Electrolyzers Revenue (M USD) and Growth (2015-2020)_x000D_
Table Asia Pacific Hydrogen Electrolyzers Sales by Countries (2015-2020)_x000D_
Table Asia Pacific Hydrogen Electrolyzers Sales Market Share by Countries (2015-2020)_x000D_
Table Asia Pacific Hydrogen Electrolyzers Revenue (M USD) by Countries (2015-2020)_x000D_
Table Asia Pacific Hydrogen Electrolyzers Revenue Market Share by Countries (2015-2020)_x000D_
Figure China Hydrogen Electrolyzers Sales and Growth Rate (2015-2020)_x000D_
Figure Japan Hydrogen Electrolyzers Sales and Growth Rate (2015-2020)_x000D_
Figure South Korea Hydrogen Electrolyzers Sales and Growth (2015-2020)_x000D_
Figure India Hydrogen Electrolyzers Sales and Growth (2015-2020)_x000D_
Figure Southeast Asia Hydrogen Electrolyzers Sales and Growth (2015-2020)_x000D_
Figure Australia Hydrogen Electrolyzers Sales and Growth (2015-2020)_x000D_
Figure Middle East Hydrogen Electrolyzers Revenue (M USD) and Growth (2015-2020)_x000D_
Table Middle East Hydrogen Electrolyzers Sales by Countries (2015-2020)_x000D_
Table Middle East and Africa Hydrogen Electrolyzers Sales Market Share by Countries (2015-2020)_x000D_
Table Middle East and Africa Hydrogen Electrolyzers Revenue (M USD) by Countries (2015-2020)_x000D_
Table Middle East and Africa Hydrogen Electrolyzers Revenue Market Share by Countries (2015-2020)_x000D_
Figure Saudi Arabia Hydrogen Electrolyzers Sales and Growth Rate (2015-2020)_x000D_
Figure UAE Hydrogen Electrolyzers Sales and Growth Rate (2015-2020)_x000D_
Figure Egypt Hydrogen Electrolyzers Sales and Growth (2015-2020)_x000D_
Figure Nigeria Hydrogen Electrolyzers Sales and Growth (2015-2020)_x000D_
Figure South Africa Hydrogen Electrolyzers Sales and Growth (2015-2020)_x000D_
Figure South America Hydrogen Electrolyzers Revenue (M USD) and Growth (2015-2020)_x000D_
Table South America Hydrogen Electrolyzers Sales by Countries (2015-2020)_x000D_
Table South America Hydrogen Electrolyzers Sales Market Share by Countries (2015-2020)_x000D_
Table South America Hydrogen Electrolyzers Revenue (M USD) by Countries (2015-2020)_x000D_
Table South America Hydrogen Electrolyzers Revenue Market Share by Countries (2015-2020)_x000D_
Figure Brazil Hydrogen Electrolyzers Sales and Growth Rate (2015-2020)_x000D_
Figure Argentina Hydrogen Electrolyzers Sales and Growth Rate (2015-2020)_x000D_
Figure Columbia Hydrogen Electrolyzers Sales and Growth (2015-2020)_x000D_
Figure Chile Hydrogen Electrolyzers Sales and Growth (2015-2020)_x000D_
Figure Top 3 Market Share of Hydrogen Electrolyzers Companies in 2019_x000D_
Figure Top 6 Market Share of Hydrogen Electrolyzers Companies in 2019_x000D_
Table Major Players Production Value ($) Share (2015-2020)_x000D_
Table Hydrogenics Profile
Table Hydrogenics Product Introduction
Figure Hydrogenics Production and Growth Rate
Figure Hydrogenics Value ($) Market Share 2015-2020
Table McPhy Profile
Table McPhy Product Introduction
Figure McPhy Production and Growth Rate
Figure McPhy Value ($) Market Share 2015-2020
Table Giner Profile
Table Giner Product Introduction
Figure Giner Production and Growth Rate
Figure Giner Value ($) Market Share 2015-2020
Table Next Hydrogen Profile
Table Next Hydrogen Product Introduction
Figure Next Hydrogen Production and Growth Rate
Figure Next Hydrogen Value ($) Market Share 2015-2020
Table Accagen Profile
Table Accagen Product Introduction
Figure Accagen Production and Growth Rate
Figure Accagen Value ($) Market Share 2015-2020
Table Nel Hydrogen Profile
Table Nel Hydrogen Product Introduction
Figure Nel Hydrogen Production and Growth Rate
Figure Nel Hydrogen Value ($) Market Share 2015-2020
Table Areva H2Gen Profile
Table Areva H2Gen Product Introduction
Figure Areva H2Gen Production and Growth Rate
Figure Areva H2Gen Value ($) Market Share 2015-2020
Table Tianjin Mainland Hydrogen Equipment Profile
Table Tianjin Mainland Hydrogen Equipment Product Introduction
Figure Tianjin Mainland Hydrogen Equipment Production and Growth Rate
Figure Tianjin Mainland Hydrogen Equipment Value ($) Market Share 2015-2020
Table Igas Profile
Table Igas Product Introduction
Figure Igas Production and Growth Rate
Figure Igas Value ($) Market Share 2015-2020
Table Siemens Profile
Table Siemens Product Introduction
Figure Siemens Production and Growth Rate
Figure Siemens Value ($) Market Share 2015-2020
Table GreenHydrogen Profile
Table GreenHydrogen Product Introduction
Figure GreenHydrogen Production and Growth Rate
Figure GreenHydrogen Value ($) Market Share 2015-2020
Table Market Driving Factors of Hydrogen Electrolyzers_x000D_
Table Merger, Acquisition and New Investment_x000D_
Table Global Hydrogen Electrolyzers Market Value ($) Forecast, by Type_x000D_
Table Global Hydrogen Electrolyzers Market Volume Forecast, by Type_x000D_
Figure Global Hydrogen Electrolyzers Market Value ($) and Growth Rate Forecast of Polymer Electrolyte Membrane (PEM) Electrolyzer (2020-2025)
Figure Global Hydrogen Electrolyzers Market Volume ($) and Growth Rate Forecast of Polymer Electrolyte Membrane (PEM) Electrolyzer (2020-2025)
Figure Global Hydrogen Electrolyzers Market Value ($) and Growth Rate Forecast of Alkaline Electrolyzer (2020-2025)
Figure Global Hydrogen Electrolyzers Market Volume ($) and Growth Rate Forecast of Alkaline Electrolyzer (2020-2025)
Figure Global Hydrogen Electrolyzers Market Value ($) and Growth Rate Forecast of Solid Oxide Electrolyzer (2020-2025)
Figure Global Hydrogen Electrolyzers Market Volume ($) and Growth Rate Forecast of Solid Oxide Electrolyzer (2020-2025)
Table Global Market Value ($) Forecast by Application (2020-2025)_x000D_
Table Global Market Volume Forecast by Application (2020-2025)_x000D_
Figure Market Value ($) and Growth Rate Forecast of Ammonia (2020-2025)
Figure Market Volume and Growth Rate Forecast of Ammonia (2020-2025)
Figure Market Value ($) and Growth Rate Forecast of Methanol (2020-2025)
Figure Market Volume and Growth Rate Forecast of Methanol (2020-2025)
Figure Market Value ($) and Growth Rate Forecast of Refinery/Hydrocarbon Processing (2020-2025)
Figure Market Volume and Growth Rate Forecast of Refinery/Hydrocarbon Processing (2020-2025)
Figure Market Value ($) and Growth Rate Forecast of Electronics (2020-2025)
Figure Market Volume and Growth Rate Forecast of Electronics (2020-2025)
Figure Market Value ($) and Growth Rate Forecast of Energy (2020-2025)
Figure Market Volume and Growth Rate Forecast of Energy (2020-2025)
Figure Market Value ($) and Growth Rate Forecast of Power to Gas (2020-2025)
Figure Market Volume and Growth Rate Forecast of Power to Gas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</si>
  <si>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Hydrogen Electrolyzers Industry Market Report Opportunities and Competitive Landscape</t>
  </si>
  <si>
    <t>COVID-19 Outbreak-Global Refillable Stainless Steel Kegs Industry Market Report-Development Trends, Threats, Opportunities and Competitive Landscape in 2020</t>
  </si>
  <si>
    <t>_x000D_
The Refillable Stainless Steel Kegs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Refillable Stainless Steel Kegs industry. _x000D_
Chapter 3.7 covers the analysis of the impact of COVID-19 from the perspective of the industry chain. _x000D_
In addition, chapters 7-11 consider the impact of COVID-19 on the regional economy._x000D_
_x000D_
&lt;b&gt;The Refillable Stainless Steel Kegs market can be split based on product types, major applications, and important countries as follows:&lt;/b&gt;_x000D_
_x000D_
&lt;b&gt;Key players in the global Refillable Stainless Steel Kegs market covered in Chapter 12:&lt;/b&gt;_x000D_
SCHAFER Container Systems
Shinhan Industrial.
Ningbo BestFriends Beverage Containers
Zhejiang Ningbo Major Draft Beer Equipment
THIELMANN
Blefa (Artemis Group)
_x000D_
&lt;b&gt;In Chapter 4 and 14.1, on the basis of types, the Refillable Stainless Steel Kegs market from 2015 to 2025 is primarily split into:&lt;/b&gt;_x000D_
Above 30L
30~50L
Below 50L
_x000D_
&lt;b&gt;In Chapter 5 and 14.2, on the basis of applications, the Refillable Stainless Steel Kegs market from 2015 to 2025 covers:&lt;/b&gt;_x000D_
Alcoholic Beverages
Non-Alcoholic Beverages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</si>
  <si>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Refillable Stainless Steel Kegs Introduction and Market Overview_x000D_
1.1 Objectives of the Study_x000D_
1.2 Overview of Refillable Stainless Steel Kegs_x000D_
1.3 Scope of The Study_x000D_
1.3.1 Key Market Segments_x000D_
1.3.2 Players Covered_x000D_
1.3.3 COVID-19's impact on the Refillable Stainless Steel Kegs industry_x000D_
1.4 Methodology of The Study_x000D_
1.5 Research Data Source_x000D_
_x000D_
2 Executive Summary_x000D_
2.1 Market Overview_x000D_
2.1.1 Global Refillable Stainless Steel Kegs Market Size, 2015 – 2020_x000D_
2.1.2 Global Refillable Stainless Steel Kegs Market Size by Type, 2015 – 2020_x000D_
2.1.3 Global Refillable Stainless Steel Kegs Market Size by Application, 2015 – 2020_x000D_
2.1.4 Global Refillable Stainless Steel Kegs Market Size by Region, 2015 - 2025_x000D_
2.2 Business Environment Analysis_x000D_
2.2.1 Global COVID-19 Status and Economic Overview_x000D_
2.2.2 Influence of COVID-19 Outbreak on Refillable Stainless Steel Kegs Industry Development_x000D_
_x000D_
3 Industry Chain Analysis_x000D_
3.1 Upstream Raw Material Suppliers of Refillable Stainless Steel Kegs Analysis_x000D_
3.2 Major Players of Refillable Stainless Steel Kegs_x000D_
3.3 Refillable Stainless Steel Kegs Manufacturing Cost Structure Analysis_x000D_
3.3.1 Production Process Analysis_x000D_
3.3.2 Manufacturing Cost Structure of Refillable Stainless Steel Kegs_x000D_
3.3.3 Labor Cost of Refillable Stainless Steel Kegs_x000D_
3.4 Market Distributors of Refillable Stainless Steel Kegs_x000D_
3.5 Major Downstream Buyers of Refillable Stainless Steel Kegs Analysis_x000D_
3.6 The Impact of Covid-19 From the Perspective of Industry Chain_x000D_
3.7 Regional Import and Export Controls Will Exist for a Long Time_x000D_
3.8 Continued downward PMI Spreads Globally_x000D_
_x000D_
4 Global Refillable Stainless Steel Kegs Market, by Type_x000D_
4.1 Global Refillable Stainless Steel Kegs Value and Market Share by Type (2015-2020)_x000D_
4.2 Global Refillable Stainless Steel Kegs Production and Market Share by Type (2015-2020)_x000D_
4.3 Global Refillable Stainless Steel Kegs Value and Growth Rate by Type (2015-2020)_x000D_
4.3.1 Global Refillable Stainless Steel Kegs Value and Growth Rate of Above 30L
4.3.2 Global Refillable Stainless Steel Kegs Value and Growth Rate of 30~50L
4.3.3 Global Refillable Stainless Steel Kegs Value and Growth Rate of Below 50L
4.4 Global Refillable Stainless Steel Kegs Price Analysis by Type (2015-2020)_x000D_
_x000D_
5 Refillable Stainless Steel Kegs Market, by Application_x000D_
5.1 Downstream Market Overview_x000D_
5.2 Global Refillable Stainless Steel Kegs Consumption and Market Share by Application (2015-2020)_x000D_
5.3 Global Refillable Stainless Steel Kegs Consumption and Growth Rate by Application (2015-2020)_x000D_
5.3.1 Global Refillable Stainless Steel Kegs Consumption and Growth Rate of Alcoholic Beverages (2015-2020)
5.3.2 Global Refillable Stainless Steel Kegs Consumption and Growth Rate of Non-Alcoholic Beverages (2015-2020)
_x000D_
6 Global Refillable Stainless Steel Kegs Market Analysis by Regions_x000D_
6.1 Global Refillable Stainless Steel Kegs Sales, Revenue and Market Share by Regions_x000D_
6.1.1 Global Refillable Stainless Steel Kegs Sales by Regions (2015-2020)_x000D_
6.1.2 Global Refillable Stainless Steel Kegs Revenue by Regions (2015-2020)_x000D_
6.2 North America Refillable Stainless Steel Kegs Sales and Growth Rate (2015-2020)_x000D_
6.3 Europe Refillable Stainless Steel Kegs Sales and Growth Rate (2015-2020)_x000D_
6.4 Asia-Pacific Refillable Stainless Steel Kegs Sales and Growth Rate (2015-2020)_x000D_
6.5 Middle East and Africa Refillable Stainless Steel Kegs Sales and Growth Rate (2015-2020)_x000D_
6.6 South America Refillable Stainless Steel Kegs Sales and Growth Rate (2015-2020)_x000D_
_x000D_
7 North America Refillable Stainless Steel Kegs Market Analysis by Countries_x000D_
7.1 The Influence of COVID-19 on North America Market_x000D_
7.2 North America Refillable Stainless Steel Kegs Sales, Revenue and Market Share by Countries_x000D_
7.2.1 North America Refillable Stainless Steel Kegs Sales by Countries (2015-2020)_x000D_
7.2.2 North America Refillable Stainless Steel Kegs Revenue by Countries (2015-2020)_x000D_
7.3 United States Refillable Stainless Steel Kegs Sales and Growth Rate (2015-2020)_x000D_
7.4 Canada Refillable Stainless Steel Kegs Sales and Growth Rate (2015-2020)_x000D_
7.5 Mexico Refillable Stainless Steel Kegs Sales and Growth Rate (2015-2020)_x000D_
_x000D_
8 Europe Refillable Stainless Steel Kegs Market Analysis by Countries_x000D_
8.1 The Influence of COVID-19 on Europe Market_x000D_
8.2 Europe Refillable Stainless Steel Kegs Sales, Revenue and Market Share by Countries_x000D_
8.2.1 Europe Refillable Stainless Steel Kegs Sales by Countries (2015-2020)_x000D_
8.2.2 Europe Refillable Stainless Steel Kegs Revenue by Countries (2015-2020)_x000D_
8.3 Germany Refillable Stainless Steel Kegs Sales and Growth Rate (2015-2020)_x000D_
8.4 UK Refillable Stainless Steel Kegs Sales and Growth Rate (2015-2020)_x000D_
8.5 France Refillable Stainless Steel Kegs Sales and Growth Rate (2015-2020)_x000D_
8.6 Italy Refillable Stainless Steel Kegs Sales and Growth Rate (2015-2020)_x000D_
8.7 Spain Refillable Stainless Steel Kegs Sales and Growth Rate (2015-2020)_x000D_
8.8 Russia Refillable Stainless Steel Kegs Sales and Growth Rate (2015-2020)_x000D_
_x000D_
9 Asia Pacific Refillable Stainless Steel Kegs Market Analysis by Countries_x000D_
9.1 The Influence of COVID-19 on Asia Pacific Market_x000D_
9.2 Asia Pacific Refillable Stainless Steel Kegs Sales, Revenue and Market Share by Countries_x000D_
9.2.1 Asia Pacific Refillable Stainless Steel Kegs Sales by Countries (2015-2020)_x000D_
9.2.2 Asia Pacific Refillable Stainless Steel Kegs Revenue by Countries (2015-2020)_x000D_
9.3 China Refillable Stainless Steel Kegs Sales and Growth Rate (2015-2020)_x000D_
9.4 Japan Refillable Stainless Steel Kegs Sales and Growth Rate (2015-2020)_x000D_
9.5 South Korea Refillable Stainless Steel Kegs Sales and Growth Rate (2015-2020)_x000D_
9.6 India Refillable Stainless Steel Kegs Sales and Growth Rate (2015-2020)_x000D_
9.7 Southeast Asia Refillable Stainless Steel Kegs Sales and Growth Rate (2015-2020)_x000D_
9.8 Australia Refillable Stainless Steel Kegs Sales and Growth Rate (2015-2020)_x000D_
_x000D_
10 Middle East and Africa Refillable Stainless Steel Kegs Market Analysis by Countries_x000D_
10.1 The Influence of COVID-19 on Middle East and Africa Market_x000D_
10.2 Middle East and Africa Refillable Stainless Steel Kegs Sales, Revenue and Market Share by Countries_x000D_
10.2.1 Middle East and Africa Refillable Stainless Steel Kegs Sales by Countries (2015-2020)_x000D_
10.2.2 Middle East and Africa Refillable Stainless Steel Kegs Revenue by Countries (2015-2020)_x000D_
10.3 Saudi Arabia Refillable Stainless Steel Kegs Sales and Growth Rate (2015-2020)_x000D_
10.4 UAE Refillable Stainless Steel Kegs Sales and Growth Rate (2015-2020)_x000D_
10.5 Egypt Refillable Stainless Steel Kegs Sales and Growth Rate (2015-2020)_x000D_
10.6 Nigeria Refillable Stainless Steel Kegs Sales and Growth Rate (2015-2020)_x000D_
10.7 South Africa Refillable Stainless Steel Kegs Sales and Growth Rate (2015-2020)_x000D_
_x000D_
11 South America Refillable Stainless Steel Kegs Market Analysis by Countries_x000D_
11.1 The Influence of COVID-19 on Middle East and Africa Market_x000D_
11.2 South America Refillable Stainless Steel Kegs Sales, Revenue and Market Share by Countries_x000D_
11.2.1 South America Refillable Stainless Steel Kegs Sales by Countries (2015-2020)_x000D_
11.2.2 South America Refillable Stainless Steel Kegs Revenue by Countries (2015-2020)_x000D_
11.3 Brazil Refillable Stainless Steel Kegs Sales and Growth Rate (2015-2020)_x000D_
11.4 Argentina Refillable Stainless Steel Kegs Sales and Growth Rate (2015-2020)_x000D_
11.5 Columbia Refillable Stainless Steel Kegs Sales and Growth Rate (2015-2020)_x000D_
11.6 Chile Refillable Stainless Steel Kegs Sales and Growth Rate (2015-2020)_x000D_
_x000D_
12 Competitive Landscape_x000D_
12.1 SCHAFER Container Systems
12.1.1 SCHAFER Container Systems Basic Information
12.1.2 Refillable Stainless Steel Kegs Product Introduction
12.1.3 SCHAFER Container Systems Production, Value, Price, Gross Margin 2015-2020
12.2 Shinhan Industrial.
12.2.1 Shinhan Industrial. Basic Information
12.2.2 Refillable Stainless Steel Kegs Product Introduction
12.2.3 Shinhan Industrial. Production, Value, Price, Gross Margin 2015-2020
12.3 Ningbo BestFriends Beverage Containers
12.3.1 Ningbo BestFriends Beverage Containers Basic Information
12.3.2 Refillable Stainless Steel Kegs Product Introduction
12.3.3 Ningbo BestFriends Beverage Containers Production, Value, Price, Gross Margin 2015-2020
12.4 Zhejiang Ningbo Major Draft Beer Equipment
12.4.1 Zhejiang Ningbo Major Draft Beer Equipment Basic Information
12.4.2 Refillable Stainless Steel Kegs Product Introduction
12.4.3 Zhejiang Ningbo Major Draft Beer Equipment Production, Value, Price, Gross Margin 2015-2020
12.5 THIELMANN
12.5.1 THIELMANN Basic Information
12.5.2 Refillable Stainless Steel Kegs Product Introduction
12.5.3 THIELMANN Production, Value, Price, Gross Margin 2015-2020
12.6 Blefa (Artemis Group)
12.6.1 Blefa (Artemis Group) Basic Information
12.6.2 Refillable Stainless Steel Kegs Product Introduction
12.6.3 Blefa (Artemis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Refillable Stainless Steel Kegs Market Forecast_x000D_
14.1 Global Refillable Stainless Steel Kegs Market Value &amp; Volume Forecast, by Type (2020-2025)_x000D_
14.1.1 Above 30L Market Value and Volume Forecast (2020-2025)
14.1.2 30~50L Market Value and Volume Forecast (2020-2025)
14.1.3 Below 50L Market Value and Volume Forecast (2020-2025)
14.2 Global Refillable Stainless Steel Kegs Market Value &amp; Volume Forecast, by Application (2020-2025)_x000D_
14.2.1 Alcoholic Beverages Market Value and Volume Forecast (2020-2025)
14.2.2 Non-Alcoholic Beverages Market Value and Volume Forecast (2020-2025)
14.3 Refillable Stainless Steel Kegs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</si>
  <si>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Refillable Stainless Steel Kegs_x000D_
Table Product Specification of Refillable Stainless Steel Kegs_x000D_
Table Refillable Stainless Steel Kegs Key Market Segments_x000D_
Table Key Players Refillable Stainless Steel Kegs Covered_x000D_
Figure Global Refillable Stainless Steel Kegs Market Size, 2015 – 2025_x000D_
Table Different Types of Refillable Stainless Steel Kegs_x000D_
Figure Global Refillable Stainless Steel Kegs Value ($) Segment by Type from 2015-2020_x000D_
Figure Global Refillable Stainless Steel Kegs Market Share by Types in 2019_x000D_
Table Different Applications of Refillable Stainless Steel Kegs_x000D_
Figure Global Refillable Stainless Steel Kegs Value ($) Segment by Applications from 2015-2020_x000D_
Figure Global Refillable Stainless Steel Kegs Market Share by Applications in 2019_x000D_
Figure Global Refillable Stainless Steel Kegs Market Share by Regions in 2019_x000D_
Figure North America Refillable Stainless Steel Kegs Production Value ($) and Growth Rate (2015-2020)_x000D_
Figure Europe Refillable Stainless Steel Kegs Production Value ($) and Growth Rate (2015-2020)_x000D_
Figure Asia Pacific Refillable Stainless Steel Kegs Production Value ($) and Growth Rate (2015-2020)_x000D_
Figure Middle East and Africa Refillable Stainless Steel Kegs Production Value ($) and Growth Rate (2015-2020)_x000D_
Figure South America Refillable Stainless Steel Kegs Production Value ($) and Growth Rate (2015-2020)_x000D_
Table Global COVID-19 Status and Economic Overview_x000D_
Figure Global COVID-19 Status_x000D_
Figure COVID-19 Comparison of Major Countries_x000D_
Figure Industry Chain Analysis of Refillable Stainless Steel Kegs_x000D_
Table Upstream Raw Material Suppliers of Refillable Stainless Steel Kegs with Contact Information_x000D_
Table Major Players Headquarters, and Service Area of Refillable Stainless Steel Kegs_x000D_
Figure Major Players Production Value Market Share of Refillable Stainless Steel Kegs in 2019_x000D_
Table Major Players Refillable Stainless Steel Kegs Product Types in 2019_x000D_
Figure Production Process of Refillable Stainless Steel Kegs_x000D_
Figure Manufacturing Cost Structure of Refillable Stainless Steel Kegs_x000D_
Figure Channel Status of Refillable Stainless Steel Kegs_x000D_
Table Major Distributors of Refillable Stainless Steel Kegs with Contact Information_x000D_
Table Major Downstream Buyers of Refillable Stainless Steel Kegs with Contact Information_x000D_
Table Global Refillable Stainless Steel Kegs Value ($) by Type (2015-2020)_x000D_
Table Global Refillable Stainless Steel Kegs Value Share by Type (2015-2020)_x000D_
Figure Global Refillable Stainless Steel Kegs Value Share by Type (2015-2020)_x000D_
Table Global Refillable Stainless Steel Kegs Production by Type (2015-2020)_x000D_
Table Global Refillable Stainless Steel Kegs Production Share by Type (2015-2020)_x000D_
Figure Global Refillable Stainless Steel Kegs Production Share by Type (2015-2020)_x000D_
Figure Global Refillable Stainless Steel Kegs Value ($) and Growth Rate of Above 30L (2015-2020)
Figure Global Refillable Stainless Steel Kegs Value ($) and Growth Rate of 30~50L (2015-2020)
Figure Global Refillable Stainless Steel Kegs Value ($) and Growth Rate of Below 50L (2015-2020)
Figure Global Refillable Stainless Steel Kegs Price by Type (2015-2020)_x000D_
Figure Downstream Market Overview_x000D_
Table Global Refillable Stainless Steel Kegs Consumption by Application (2015-2020)_x000D_
Table Global Refillable Stainless Steel Kegs Consumption Market Share by Application (2015-2020)_x000D_
Figure Global Refillable Stainless Steel Kegs Consumption Market Share by Application (2015-2020)_x000D_
Figure Global Refillable Stainless Steel Kegs Consumption and Growth Rate of Alcoholic Beverages (2015-2020)
Figure Global Refillable Stainless Steel Kegs Consumption and Growth Rate of Non-Alcoholic Beverages (2015-2020)
Figure Global Refillable Stainless Steel Kegs Sales and Growth Rate (2015-2020)_x000D_
Figure Global Refillable Stainless Steel Kegs Revenue (M USD) and Growth (2015-2020)_x000D_
Table Global Refillable Stainless Steel Kegs Sales by Regions (2015-2020)_x000D_
Table Global Refillable Stainless Steel Kegs Sales Market Share by Regions (2015-2020)_x000D_
Table Global Refillable Stainless Steel Kegs Revenue (M USD) by Regions (2015-2020)_x000D_
Table Global Refillable Stainless Steel Kegs Revenue Market Share by Regions (2015-2020)_x000D_
Table Global Refillable Stainless Steel Kegs Revenue Market Share by Regions in 2015_x000D_
Table Global Refillable Stainless Steel Kegs Revenue Market Share by Regions in 2019_x000D_
Figure North America Refillable Stainless Steel Kegs Sales and Growth Rate (2015-2020)_x000D_
Figure Europe Refillable Stainless Steel Kegs Sales and Growth Rate (2015-2020)_x000D_
Figure Asia-Pacific Refillable Stainless Steel Kegs Sales and Growth Rate (2015-2020)_x000D_
Figure Middle East and Africa Refillable Stainless Steel Kegs Sales and Growth Rate (2015-2020)_x000D_
Figure South America Refillable Stainless Steel Kegs Sales and Growth Rate (2015-2020)_x000D_
Figure North America COVID-19 Status_x000D_
Figure North America COVID-19 Confirmed Cases Major Distribution_x000D_
Figure North America Refillable Stainless Steel Kegs Revenue (M USD) and Growth (2015-2020)_x000D_
Table North America Refillable Stainless Steel Kegs Sales by Countries (2015-2020)_x000D_
Table North America Refillable Stainless Steel Kegs Sales Market Share by Countries (2015-2020)_x000D_
Table North America Refillable Stainless Steel Kegs Revenue (M USD) by Countries (2015-2020)_x000D_
Table North America Refillable Stainless Steel Kegs Revenue Market Share by Countries (2015-2020)_x000D_
Figure United States Refillable Stainless Steel Kegs Sales and Growth Rate (2015-2020)_x000D_
Figure Canada Refillable Stainless Steel Kegs Sales and Growth Rate (2015-2020)_x000D_
Figure Mexico Refillable Stainless Steel Kegs Sales and Growth (2015-2020)_x000D_
Figure Europe COVID-19 Status_x000D_
Figure Europe COVID-19 Confirmed Cases Major Distribution_x000D_
Figure Europe Refillable Stainless Steel Kegs Revenue (M USD) and Growth (2015-2020)_x000D_
Table Europe Refillable Stainless Steel Kegs Sales by Countries (2015-2020)_x000D_
Table Europe Refillable Stainless Steel Kegs Sales Market Share by Countries (2015-2020)_x000D_
Table Europe Refillable Stainless Steel Kegs Revenue (M USD) by Countries (2015-2020)_x000D_
Table Europe Refillable Stainless Steel Kegs Revenue Market Share by Countries (2015-2020)_x000D_
Figure Germany Refillable Stainless Steel Kegs Sales and Growth Rate (2015-2020)_x000D_
Figure UK Refillable Stainless Steel Kegs Sales and Growth Rate (2015-2020)_x000D_
Figure France Refillable Stainless Steel Kegs Sales and Growth (2015-2020)_x000D_
Figure Italy Refillable Stainless Steel Kegs Sales and Growth (2015-2020)_x000D_
Figure Spain Refillable Stainless Steel Kegs Sales and Growth (2015-2020)_x000D_
Figure Russia Refillable Stainless Steel Kegs Sales and Growth (2015-2020)_x000D_
Figure Asia Pacific COVID-19 Status_x000D_
Figure Asia Pacific Refillable Stainless Steel Kegs Revenue (M USD) and Growth (2015-2020)_x000D_
Table Asia Pacific Refillable Stainless Steel Kegs Sales by Countries (2015-2020)_x000D_
Table Asia Pacific Refillable Stainless Steel Kegs Sales Market Share by Countries (2015-2020)_x000D_
Table Asia Pacific Refillable Stainless Steel Kegs Revenue (M USD) by Countries (2015-2020)_x000D_
Table Asia Pacific Refillable Stainless Steel Kegs Revenue Market Share by Countries (2015-2020)_x000D_
Figure China Refillable Stainless Steel Kegs Sales and Growth Rate (2015-2020)_x000D_
Figure Japan Refillable Stainless Steel Kegs Sales and Growth Rate (2015-2020)_x000D_
Figure South Korea Refillable Stainless Steel Kegs Sales and Growth (2015-2020)_x000D_
Figure India Refillable Stainless Steel Kegs Sales and Growth (2015-2020)_x000D_
Figure Southeast Asia Refillable Stainless Steel Kegs Sales and Growth (2015-2020)_x000D_
Figure Australia Refillable Stainless Steel Kegs Sales and Growth (2015-2020)_x000D_
Figure Middle East Refillable Stainless Steel Kegs Revenue (M USD) and Growth (2015-2020)_x000D_
Table Middle East Refillable Stainless Steel Kegs Sales by Countries (2015-2020)_x000D_
Table Middle East and Africa Refillable Stainless Steel Kegs Sales Market Share by Countries (2015-2020)_x000D_
Table Middle East and Africa Refillable Stainless Steel Kegs Revenue (M USD) by Countries (2015-2020)_x000D_
Table Middle East and Africa Refillable Stainless Steel Kegs Revenue Market Share by Countries (2015-2020)_x000D_
Figure Saudi Arabia Refillable Stainless Steel Kegs Sales and Growth Rate (2015-2020)_x000D_
Figure UAE Refillable Stainless Steel Kegs Sales and Growth Rate (2015-2020)_x000D_
Figure Egypt Refillable Stainless Steel Kegs Sales and Growth (2015-2020)_x000D_
Figure Nigeria Refillable Stainless Steel Kegs Sales and Growth (2015-2020)_x000D_
Figure South Africa Refillable Stainless Steel Kegs Sales and Growth (2015-2020)_x000D_
Figure South America Refillable Stainless Steel Kegs Revenue (M USD) and Growth (2015-2020)_x000D_
Table South America Refillable Stainless Steel Kegs Sales by Countries (2015-2020)_x000D_
Table South America Refillable Stainless Steel Kegs Sales Market Share by Countries (2015-2020)_x000D_
Table South America Refillable Stainless Steel Kegs Revenue (M USD) by Countries (2015-2020)_x000D_
Table South America Refillable Stainless Steel Kegs Revenue Market Share by Countries (2015-2020)_x000D_
Figure Brazil Refillable Stainless Steel Kegs Sales and Growth Rate (2015-2020)_x000D_
Figure Argentina Refillable Stainless Steel Kegs Sales and Growth Rate (2015-2020)_x000D_
Figure Columbia Refillable Stainless Steel Kegs Sales and Growth (2015-2020)_x000D_
Figure Chile Refillable Stainless Steel Kegs Sales and Growth (2015-2020)_x000D_
Figure Top 3 Market Share of Refillable Stainless Steel Kegs Companies in 2019_x000D_
Figure Top 6 Market Share of Refillable Stainless Steel Kegs Companies in 2019_x000D_
Table Major Players Production Value ($) Share (2015-2020)_x000D_
Table SCHAFER Container Systems Profile
Table SCHAFER Container Systems Product Introduction
Figure SCHAFER Container Systems Production and Growth Rate
Figure SCHAFER Container Systems Value ($) Market Share 2015-2020
Table Shinhan Industrial. Profile
Table Shinhan Industrial. Product Introduction
Figure Shinhan Industrial. Production and Growth Rate
Figure Shinhan Industrial. Value ($) Market Share 2015-2020
Table Ningbo BestFriends Beverage Containers Profile
Table Ningbo BestFriends Beverage Containers Product Introduction
Figure Ningbo BestFriends Beverage Containers Production and Growth Rate
Figure Ningbo BestFriends Beverage Containers Value ($) Market Share 2015-2020
Table Zhejiang Ningbo Major Draft Beer Equipment Profile
Table Zhejiang Ningbo Major Draft Beer Equipment Product Introduction
Figure Zhejiang Ningbo Major Draft Beer Equipment Production and Growth Rate
Figure Zhejiang Ningbo Major Draft Beer Equipment Value ($) Market Share 2015-2020
Table THIELMANN Profile
Table THIELMANN Product Introduction
Figure THIELMANN Production and Growth Rate
Figure THIELMANN Value ($) Market Share 2015-2020
Table Blefa (Artemis Group) Profile
Table Blefa (Artemis Group) Product Introduction
Figure Blefa (Artemis Group) Production and Growth Rate
Figure Blefa (Artemis Group) Value ($) Market Share 2015-2020
Table Market Driving Factors of Refillable Stainless Steel Kegs_x000D_
Table Merger, Acquisition and New Investment_x000D_
Table Global Refillable Stainless Steel Kegs Market Value ($) Forecast, by Type_x000D_
Table Global Refillable Stainless Steel Kegs Market Volume Forecast, by Type_x000D_
Figure Global Refillable Stainless Steel Kegs Market Value ($) and Growth Rate Forecast of Above 30L (2020-2025)
Figure Global Refillable Stainless Steel Kegs Market Volume ($) and Growth Rate Forecast of Above 30L (2020-2025)
Figure Global Refillable Stainless Steel Kegs Market Value ($) and Growth Rate Forecast of 30~50L (2020-2025)
Figure Global Refillable Stainless Steel Kegs Market Volume ($) and Growth Rate Forecast of 30~50L (2020-2025)
Figure Global Refillable Stainless Steel Kegs Market Value ($) and Growth Rate Forecast of Below 50L (2020-2025)
Figure Global Refillable Stainless Steel Kegs Market Volume ($) and Growth Rate Forecast of Below 50L (2020-2025)
Table Global Market Value ($) Forecast by Application (2020-2025)_x000D_
Table Global Market Volume Forecast by Application (2020-2025)_x000D_
Figure Market Value ($) and Growth Rate Forecast of Alcoholic Beverages (2020-2025)
Figure Market Volume and Growth Rate Forecast of Alcoholic Beverages (2020-2025)
Figure Market Value ($) and Growth Rate Forecast of Non-Alcoholic Beverages (2020-2025)
Figure Market Volume and Growth Rate Forecast of Non-Alcoholic Beverages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</si>
  <si>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Refillable Stainless Steel Kegs Industry Market Report Opportunities and Competitive Landscape</t>
  </si>
  <si>
    <t>COVID-19 Outbreak-Global Airless Sprayer Industry Market Report-Development Trends, Threats, Opportunities and Competitive Landscape in 2020</t>
  </si>
  <si>
    <t>_x000D_
The Airless Sprayer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Airless Sprayer industry. _x000D_
Chapter 3.7 covers the analysis of the impact of COVID-19 from the perspective of the industry chain. _x000D_
In addition, chapters 7-11 consider the impact of COVID-19 on the regional economy._x000D_
_x000D_
&lt;b&gt;The Airless Sprayer market can be split based on product types, major applications, and important countries as follows:&lt;/b&gt;_x000D_
_x000D_
&lt;b&gt;Key players in the global Airless Sprayer market covered in Chapter 12:&lt;/b&gt;_x000D_
Ingersoll-Rand/ARO
Dino-power
Graco
Nordson
Titan Advantage
Zhejiang Yongkang Mingda
LARIUS
Wagner
HomeRight
Fujispray
Milwaukee
Campbell Hausfield
Wiwa
_x000D_
&lt;b&gt;In Chapter 4 and 14.1, on the basis of types, the Airless Sprayer market from 2015 to 2025 is primarily split into:&lt;/b&gt;_x000D_
Pneumatic airless sprayer
Electric airless sprayer
_x000D_
&lt;b&gt;In Chapter 5 and 14.2, on the basis of applications, the Airless Sprayer market from 2015 to 2025 covers:&lt;/b&gt;_x000D_
Advertisement
Construction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</si>
  <si>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Airless Sprayer Introduction and Market Overview_x000D_
1.1 Objectives of the Study_x000D_
1.2 Overview of Airless Sprayer_x000D_
1.3 Scope of The Study_x000D_
1.3.1 Key Market Segments_x000D_
1.3.2 Players Covered_x000D_
1.3.3 COVID-19's impact on the Airless Sprayer industry_x000D_
1.4 Methodology of The Study_x000D_
1.5 Research Data Source_x000D_
_x000D_
2 Executive Summary_x000D_
2.1 Market Overview_x000D_
2.1.1 Global Airless Sprayer Market Size, 2015 – 2020_x000D_
2.1.2 Global Airless Sprayer Market Size by Type, 2015 – 2020_x000D_
2.1.3 Global Airless Sprayer Market Size by Application, 2015 – 2020_x000D_
2.1.4 Global Airless Sprayer Market Size by Region, 2015 - 2025_x000D_
2.2 Business Environment Analysis_x000D_
2.2.1 Global COVID-19 Status and Economic Overview_x000D_
2.2.2 Influence of COVID-19 Outbreak on Airless Sprayer Industry Development_x000D_
_x000D_
3 Industry Chain Analysis_x000D_
3.1 Upstream Raw Material Suppliers of Airless Sprayer Analysis_x000D_
3.2 Major Players of Airless Sprayer_x000D_
3.3 Airless Sprayer Manufacturing Cost Structure Analysis_x000D_
3.3.1 Production Process Analysis_x000D_
3.3.2 Manufacturing Cost Structure of Airless Sprayer_x000D_
3.3.3 Labor Cost of Airless Sprayer_x000D_
3.4 Market Distributors of Airless Sprayer_x000D_
3.5 Major Downstream Buyers of Airless Sprayer Analysis_x000D_
3.6 The Impact of Covid-19 From the Perspective of Industry Chain_x000D_
3.7 Regional Import and Export Controls Will Exist for a Long Time_x000D_
3.8 Continued downward PMI Spreads Globally_x000D_
_x000D_
4 Global Airless Sprayer Market, by Type_x000D_
4.1 Global Airless Sprayer Value and Market Share by Type (2015-2020)_x000D_
4.2 Global Airless Sprayer Production and Market Share by Type (2015-2020)_x000D_
4.3 Global Airless Sprayer Value and Growth Rate by Type (2015-2020)_x000D_
4.3.1 Global Airless Sprayer Value and Growth Rate of Pneumatic airless sprayer
4.3.2 Global Airless Sprayer Value and Growth Rate of Electric airless sprayer
4.4 Global Airless Sprayer Price Analysis by Type (2015-2020)_x000D_
_x000D_
5 Airless Sprayer Market, by Application_x000D_
5.1 Downstream Market Overview_x000D_
5.2 Global Airless Sprayer Consumption and Market Share by Application (2015-2020)_x000D_
5.3 Global Airless Sprayer Consumption and Growth Rate by Application (2015-2020)_x000D_
5.3.1 Global Airless Sprayer Consumption and Growth Rate of Advertisement (2015-2020)
5.3.2 Global Airless Sprayer Consumption and Growth Rate of Construction (2015-2020)
5.3.3 Global Airless Sprayer Consumption and Growth Rate of Other (2015-2020)
_x000D_
6 Global Airless Sprayer Market Analysis by Regions_x000D_
6.1 Global Airless Sprayer Sales, Revenue and Market Share by Regions_x000D_
6.1.1 Global Airless Sprayer Sales by Regions (2015-2020)_x000D_
6.1.2 Global Airless Sprayer Revenue by Regions (2015-2020)_x000D_
6.2 North America Airless Sprayer Sales and Growth Rate (2015-2020)_x000D_
6.3 Europe Airless Sprayer Sales and Growth Rate (2015-2020)_x000D_
6.4 Asia-Pacific Airless Sprayer Sales and Growth Rate (2015-2020)_x000D_
6.5 Middle East and Africa Airless Sprayer Sales and Growth Rate (2015-2020)_x000D_
6.6 South America Airless Sprayer Sales and Growth Rate (2015-2020)_x000D_
_x000D_
7 North America Airless Sprayer Market Analysis by Countries_x000D_
7.1 The Influence of COVID-19 on North America Market_x000D_
7.2 North America Airless Sprayer Sales, Revenue and Market Share by Countries_x000D_
7.2.1 North America Airless Sprayer Sales by Countries (2015-2020)_x000D_
7.2.2 North America Airless Sprayer Revenue by Countries (2015-2020)_x000D_
7.3 United States Airless Sprayer Sales and Growth Rate (2015-2020)_x000D_
7.4 Canada Airless Sprayer Sales and Growth Rate (2015-2020)_x000D_
7.5 Mexico Airless Sprayer Sales and Growth Rate (2015-2020)_x000D_
_x000D_
8 Europe Airless Sprayer Market Analysis by Countries_x000D_
8.1 The Influence of COVID-19 on Europe Market_x000D_
8.2 Europe Airless Sprayer Sales, Revenue and Market Share by Countries_x000D_
8.2.1 Europe Airless Sprayer Sales by Countries (2015-2020)_x000D_
8.2.2 Europe Airless Sprayer Revenue by Countries (2015-2020)_x000D_
8.3 Germany Airless Sprayer Sales and Growth Rate (2015-2020)_x000D_
8.4 UK Airless Sprayer Sales and Growth Rate (2015-2020)_x000D_
8.5 France Airless Sprayer Sales and Growth Rate (2015-2020)_x000D_
8.6 Italy Airless Sprayer Sales and Growth Rate (2015-2020)_x000D_
8.7 Spain Airless Sprayer Sales and Growth Rate (2015-2020)_x000D_
8.8 Russia Airless Sprayer Sales and Growth Rate (2015-2020)_x000D_
_x000D_
9 Asia Pacific Airless Sprayer Market Analysis by Countries_x000D_
9.1 The Influence of COVID-19 on Asia Pacific Market_x000D_
9.2 Asia Pacific Airless Sprayer Sales, Revenue and Market Share by Countries_x000D_
9.2.1 Asia Pacific Airless Sprayer Sales by Countries (2015-2020)_x000D_
9.2.2 Asia Pacific Airless Sprayer Revenue by Countries (2015-2020)_x000D_
9.3 China Airless Sprayer Sales and Growth Rate (2015-2020)_x000D_
9.4 Japan Airless Sprayer Sales and Growth Rate (2015-2020)_x000D_
9.5 South Korea Airless Sprayer Sales and Growth Rate (2015-2020)_x000D_
9.6 India Airless Sprayer Sales and Growth Rate (2015-2020)_x000D_
9.7 Southeast Asia Airless Sprayer Sales and Growth Rate (2015-2020)_x000D_
9.8 Australia Airless Sprayer Sales and Growth Rate (2015-2020)_x000D_
_x000D_
10 Middle East and Africa Airless Sprayer Market Analysis by Countries_x000D_
10.1 The Influence of COVID-19 on Middle East and Africa Market_x000D_
10.2 Middle East and Africa Airless Sprayer Sales, Revenue and Market Share by Countries_x000D_
10.2.1 Middle East and Africa Airless Sprayer Sales by Countries (2015-2020)_x000D_
10.2.2 Middle East and Africa Airless Sprayer Revenue by Countries (2015-2020)_x000D_
10.3 Saudi Arabia Airless Sprayer Sales and Growth Rate (2015-2020)_x000D_
10.4 UAE Airless Sprayer Sales and Growth Rate (2015-2020)_x000D_
10.5 Egypt Airless Sprayer Sales and Growth Rate (2015-2020)_x000D_
10.6 Nigeria Airless Sprayer Sales and Growth Rate (2015-2020)_x000D_
10.7 South Africa Airless Sprayer Sales and Growth Rate (2015-2020)_x000D_
_x000D_
11 South America Airless Sprayer Market Analysis by Countries_x000D_
11.1 The Influence of COVID-19 on Middle East and Africa Market_x000D_
11.2 South America Airless Sprayer Sales, Revenue and Market Share by Countries_x000D_
11.2.1 South America Airless Sprayer Sales by Countries (2015-2020)_x000D_
11.2.2 South America Airless Sprayer Revenue by Countries (2015-2020)_x000D_
11.3 Brazil Airless Sprayer Sales and Growth Rate (2015-2020)_x000D_
11.4 Argentina Airless Sprayer Sales and Growth Rate (2015-2020)_x000D_
11.5 Columbia Airless Sprayer Sales and Growth Rate (2015-2020)_x000D_
11.6 Chile Airless Sprayer Sales and Growth Rate (2015-2020)_x000D_
_x000D_
12 Competitive Landscape_x000D_
12.1 Ingersoll-Rand/ARO
12.1.1 Ingersoll-Rand/ARO Basic Information
12.1.2 Airless Sprayer Product Introduction
12.1.3 Ingersoll-Rand/ARO Production, Value, Price, Gross Margin 2015-2020
12.2 Dino-power
12.2.1 Dino-power Basic Information
12.2.2 Airless Sprayer Product Introduction
12.2.3 Dino-power Production, Value, Price, Gross Margin 2015-2020
12.3 Graco
12.3.1 Graco Basic Information
12.3.2 Airless Sprayer Product Introduction
12.3.3 Graco Production, Value, Price, Gross Margin 2015-2020
12.4 Nordson
12.4.1 Nordson Basic Information
12.4.2 Airless Sprayer Product Introduction
12.4.3 Nordson Production, Value, Price, Gross Margin 2015-2020
12.5 Titan Advantage
12.5.1 Titan Advantage Basic Information
12.5.2 Airless Sprayer Product Introduction
12.5.3 Titan Advantage Production, Value, Price, Gross Margin 2015-2020
12.6 Zhejiang Yongkang Mingda
12.6.1 Zhejiang Yongkang Mingda Basic Information
12.6.2 Airless Sprayer Product Introduction
12.6.3 Zhejiang Yongkang Mingda Production, Value, Price, Gross Margin 2015-2020
12.7 LARIUS
12.7.1 LARIUS Basic Information
12.7.2 Airless Sprayer Product Introduction
12.7.3 LARIUS Production, Value, Price, Gross Margin 2015-2020
12.8 Wagner
12.8.1 Wagner Basic Information
12.8.2 Airless Sprayer Product Introduction
12.8.3 Wagner Production, Value, Price, Gross Margin 2015-2020
12.9 HomeRight
12.9.1 HomeRight Basic Information
12.9.2 Airless Sprayer Product Introduction
12.9.3 HomeRight Production, Value, Price, Gross Margin 2015-2020
12.10 Fujispray
12.10.1 Fujispray Basic Information
12.10.2 Airless Sprayer Product Introduction
12.10.3 Fujispray Production, Value, Price, Gross Margin 2015-2020
12.11 Milwaukee
12.11.1 Milwaukee Basic Information
12.11.2 Airless Sprayer Product Introduction
12.11.3 Milwaukee Production, Value, Price, Gross Margin 2015-2020
12.12 Campbell Hausfield
12.12.1 Campbell Hausfield Basic Information
12.12.2 Airless Sprayer Product Introduction
12.12.3 Campbell Hausfield Production, Value, Price, Gross Margin 2015-2020
12.13 Wiwa
12.13.1 Wiwa Basic Information
12.13.2 Airless Sprayer Product Introduction
12.13.3 Wiwa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Airless Sprayer Market Forecast_x000D_
14.1 Global Airless Sprayer Market Value &amp; Volume Forecast, by Type (2020-2025)_x000D_
14.1.1 Pneumatic airless sprayer Market Value and Volume Forecast (2020-2025)
14.1.2 Electric airless sprayer Market Value and Volume Forecast (2020-2025)
14.2 Global Airless Sprayer Market Value &amp; Volume Forecast, by Application (2020-2025)_x000D_
14.2.1 Advertisement Market Value and Volume Forecast (2020-2025)
14.2.2 Construction Market Value and Volume Forecast (2020-2025)
14.2.3 Other Market Value and Volume Forecast (2020-2025)
14.3 Airless Sprayer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</si>
  <si>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Airless Sprayer_x000D_
Table Product Specification of Airless Sprayer_x000D_
Table Airless Sprayer Key Market Segments_x000D_
Table Key Players Airless Sprayer Covered_x000D_
Figure Global Airless Sprayer Market Size, 2015 – 2025_x000D_
Table Different Types of Airless Sprayer_x000D_
Figure Global Airless Sprayer Value ($) Segment by Type from 2015-2020_x000D_
Figure Global Airless Sprayer Market Share by Types in 2019_x000D_
Table Different Applications of Airless Sprayer_x000D_
Figure Global Airless Sprayer Value ($) Segment by Applications from 2015-2020_x000D_
Figure Global Airless Sprayer Market Share by Applications in 2019_x000D_
Figure Global Airless Sprayer Market Share by Regions in 2019_x000D_
Figure North America Airless Sprayer Production Value ($) and Growth Rate (2015-2020)_x000D_
Figure Europe Airless Sprayer Production Value ($) and Growth Rate (2015-2020)_x000D_
Figure Asia Pacific Airless Sprayer Production Value ($) and Growth Rate (2015-2020)_x000D_
Figure Middle East and Africa Airless Sprayer Production Value ($) and Growth Rate (2015-2020)_x000D_
Figure South America Airless Sprayer Production Value ($) and Growth Rate (2015-2020)_x000D_
Table Global COVID-19 Status and Economic Overview_x000D_
Figure Global COVID-19 Status_x000D_
Figure COVID-19 Comparison of Major Countries_x000D_
Figure Industry Chain Analysis of Airless Sprayer_x000D_
Table Upstream Raw Material Suppliers of Airless Sprayer with Contact Information_x000D_
Table Major Players Headquarters, and Service Area of Airless Sprayer_x000D_
Figure Major Players Production Value Market Share of Airless Sprayer in 2019_x000D_
Table Major Players Airless Sprayer Product Types in 2019_x000D_
Figure Production Process of Airless Sprayer_x000D_
Figure Manufacturing Cost Structure of Airless Sprayer_x000D_
Figure Channel Status of Airless Sprayer_x000D_
Table Major Distributors of Airless Sprayer with Contact Information_x000D_
Table Major Downstream Buyers of Airless Sprayer with Contact Information_x000D_
Table Global Airless Sprayer Value ($) by Type (2015-2020)_x000D_
Table Global Airless Sprayer Value Share by Type (2015-2020)_x000D_
Figure Global Airless Sprayer Value Share by Type (2015-2020)_x000D_
Table Global Airless Sprayer Production by Type (2015-2020)_x000D_
Table Global Airless Sprayer Production Share by Type (2015-2020)_x000D_
Figure Global Airless Sprayer Production Share by Type (2015-2020)_x000D_
Figure Global Airless Sprayer Value ($) and Growth Rate of Pneumatic airless sprayer (2015-2020)
Figure Global Airless Sprayer Value ($) and Growth Rate of Electric airless sprayer (2015-2020)
Figure Global Airless Sprayer Price by Type (2015-2020)_x000D_
Figure Downstream Market Overview_x000D_
Table Global Airless Sprayer Consumption by Application (2015-2020)_x000D_
Table Global Airless Sprayer Consumption Market Share by Application (2015-2020)_x000D_
Figure Global Airless Sprayer Consumption Market Share by Application (2015-2020)_x000D_
Figure Global Airless Sprayer Consumption and Growth Rate of Advertisement (2015-2020)
Figure Global Airless Sprayer Consumption and Growth Rate of Construction (2015-2020)
Figure Global Airless Sprayer Consumption and Growth Rate of Other (2015-2020)
Figure Global Airless Sprayer Sales and Growth Rate (2015-2020)_x000D_
Figure Global Airless Sprayer Revenue (M USD) and Growth (2015-2020)_x000D_
Table Global Airless Sprayer Sales by Regions (2015-2020)_x000D_
Table Global Airless Sprayer Sales Market Share by Regions (2015-2020)_x000D_
Table Global Airless Sprayer Revenue (M USD) by Regions (2015-2020)_x000D_
Table Global Airless Sprayer Revenue Market Share by Regions (2015-2020)_x000D_
Table Global Airless Sprayer Revenue Market Share by Regions in 2015_x000D_
Table Global Airless Sprayer Revenue Market Share by Regions in 2019_x000D_
Figure North America Airless Sprayer Sales and Growth Rate (2015-2020)_x000D_
Figure Europe Airless Sprayer Sales and Growth Rate (2015-2020)_x000D_
Figure Asia-Pacific Airless Sprayer Sales and Growth Rate (2015-2020)_x000D_
Figure Middle East and Africa Airless Sprayer Sales and Growth Rate (2015-2020)_x000D_
Figure South America Airless Sprayer Sales and Growth Rate (2015-2020)_x000D_
Figure North America COVID-19 Status_x000D_
Figure North America COVID-19 Confirmed Cases Major Distribution_x000D_
Figure North America Airless Sprayer Revenue (M USD) and Growth (2015-2020)_x000D_
Table North America Airless Sprayer Sales by Countries (2015-2020)_x000D_
Table North America Airless Sprayer Sales Market Share by Countries (2015-2020)_x000D_
Table North America Airless Sprayer Revenue (M USD) by Countries (2015-2020)_x000D_
Table North America Airless Sprayer Revenue Market Share by Countries (2015-2020)_x000D_
Figure United States Airless Sprayer Sales and Growth Rate (2015-2020)_x000D_
Figure Canada Airless Sprayer Sales and Growth Rate (2015-2020)_x000D_
Figure Mexico Airless Sprayer Sales and Growth (2015-2020)_x000D_
Figure Europe COVID-19 Status_x000D_
Figure Europe COVID-19 Confirmed Cases Major Distribution_x000D_
Figure Europe Airless Sprayer Revenue (M USD) and Growth (2015-2020)_x000D_
Table Europe Airless Sprayer Sales by Countries (2015-2020)_x000D_
Table Europe Airless Sprayer Sales Market Share by Countries (2015-2020)_x000D_
Table Europe Airless Sprayer Revenue (M USD) by Countries (2015-2020)_x000D_
Table Europe Airless Sprayer Revenue Market Share by Countries (2015-2020)_x000D_
Figure Germany Airless Sprayer Sales and Growth Rate (2015-2020)_x000D_
Figure UK Airless Sprayer Sales and Growth Rate (2015-2020)_x000D_
Figure France Airless Sprayer Sales and Growth (2015-2020)_x000D_
Figure Italy Airless Sprayer Sales and Growth (2015-2020)_x000D_
Figure Spain Airless Sprayer Sales and Growth (2015-2020)_x000D_
Figure Russia Airless Sprayer Sales and Growth (2015-2020)_x000D_
Figure Asia Pacific COVID-19 Status_x000D_
Figure Asia Pacific Airless Sprayer Revenue (M USD) and Growth (2015-2020)_x000D_
Table Asia Pacific Airless Sprayer Sales by Countries (2015-2020)_x000D_
Table Asia Pacific Airless Sprayer Sales Market Share by Countries (2015-2020)_x000D_
Table Asia Pacific Airless Sprayer Revenue (M USD) by Countries (2015-2020)_x000D_
Table Asia Pacific Airless Sprayer Revenue Market Share by Countries (2015-2020)_x000D_
Figure China Airless Sprayer Sales and Growth Rate (2015-2020)_x000D_
Figure Japan Airless Sprayer Sales and Growth Rate (2015-2020)_x000D_
Figure South Korea Airless Sprayer Sales and Growth (2015-2020)_x000D_
Figure India Airless Sprayer Sales and Growth (2015-2020)_x000D_
Figure Southeast Asia Airless Sprayer Sales and Growth (2015-2020)_x000D_
Figure Australia Airless Sprayer Sales and Growth (2015-2020)_x000D_
Figure Middle East Airless Sprayer Revenue (M USD) and Growth (2015-2020)_x000D_
Table Middle East Airless Sprayer Sales by Countries (2015-2020)_x000D_
Table Middle East and Africa Airless Sprayer Sales Market Share by Countries (2015-2020)_x000D_
Table Middle East and Africa Airless Sprayer Revenue (M USD) by Countries (2015-2020)_x000D_
Table Middle East and Africa Airless Sprayer Revenue Market Share by Countries (2015-2020)_x000D_
Figure Saudi Arabia Airless Sprayer Sales and Growth Rate (2015-2020)_x000D_
Figure UAE Airless Sprayer Sales and Growth Rate (2015-2020)_x000D_
Figure Egypt Airless Sprayer Sales and Growth (2015-2020)_x000D_
Figure Nigeria Airless Sprayer Sales and Growth (2015-2020)_x000D_
Figure South Africa Airless Sprayer Sales and Growth (2015-2020)_x000D_
Figure South America Airless Sprayer Revenue (M USD) and Growth (2015-2020)_x000D_
Table South America Airless Sprayer Sales by Countries (2015-2020)_x000D_
Table South America Airless Sprayer Sales Market Share by Countries (2015-2020)_x000D_
Table South America Airless Sprayer Revenue (M USD) by Countries (2015-2020)_x000D_
Table South America Airless Sprayer Revenue Market Share by Countries (2015-2020)_x000D_
Figure Brazil Airless Sprayer Sales and Growth Rate (2015-2020)_x000D_
Figure Argentina Airless Sprayer Sales and Growth Rate (2015-2020)_x000D_
Figure Columbia Airless Sprayer Sales and Growth (2015-2020)_x000D_
Figure Chile Airless Sprayer Sales and Growth (2015-2020)_x000D_
Figure Top 3 Market Share of Airless Sprayer Companies in 2019_x000D_
Figure Top 6 Market Share of Airless Sprayer Companies in 2019_x000D_
Table Major Players Production Value ($) Share (2015-2020)_x000D_
Table Ingersoll-Rand/ARO Profile
Table Ingersoll-Rand/ARO Product Introduction
Figure Ingersoll-Rand/ARO Production and Growth Rate
Figure Ingersoll-Rand/ARO Value ($) Market Share 2015-2020
Table Dino-power Profile
Table Dino-power Product Introduction
Figure Dino-power Production and Growth Rate
Figure Dino-power Value ($) Market Share 2015-2020
Table Graco Profile
Table Graco Product Introduction
Figure Graco Production and Growth Rate
Figure Graco Value ($) Market Share 2015-2020
Table Nordson Profile
Table Nordson Product Introduction
Figure Nordson Production and Growth Rate
Figure Nordson Value ($) Market Share 2015-2020
Table Titan Advantage Profile
Table Titan Advantage Product Introduction
Figure Titan Advantage Production and Growth Rate
Figure Titan Advantage Value ($) Market Share 2015-2020
Table Zhejiang Yongkang Mingda Profile
Table Zhejiang Yongkang Mingda Product Introduction
Figure Zhejiang Yongkang Mingda Production and Growth Rate
Figure Zhejiang Yongkang Mingda Value ($) Market Share 2015-2020
Table LARIUS Profile
Table LARIUS Product Introduction
Figure LARIUS Production and Growth Rate
Figure LARIUS Value ($) Market Share 2015-2020
Table Wagner Profile
Table Wagner Product Introduction
Figure Wagner Production and Growth Rate
Figure Wagner Value ($) Market Share 2015-2020
Table HomeRight Profile
Table HomeRight Product Introduction
Figure HomeRight Production and Growth Rate
Figure HomeRight Value ($) Market Share 2015-2020
Table Fujispray Profile
Table Fujispray Product Introduction
Figure Fujispray Production and Growth Rate
Figure Fujispray Value ($) Market Share 2015-2020
Table Milwaukee Profile
Table Milwaukee Product Introduction
Figure Milwaukee Production and Growth Rate
Figure Milwaukee Value ($) Market Share 2015-2020
Table Campbell Hausfield Profile
Table Campbell Hausfield Product Introduction
Figure Campbell Hausfield Production and Growth Rate
Figure Campbell Hausfield Value ($) Market Share 2015-2020
Table Wiwa Profile
Table Wiwa Product Introduction
Figure Wiwa Production and Growth Rate
Figure Wiwa Value ($) Market Share 2015-2020
Table Market Driving Factors of Airless Sprayer_x000D_
Table Merger, Acquisition and New Investment_x000D_
Table Global Airless Sprayer Market Value ($) Forecast, by Type_x000D_
Table Global Airless Sprayer Market Volume Forecast, by Type_x000D_
Figure Global Airless Sprayer Market Value ($) and Growth Rate Forecast of Pneumatic airless sprayer (2020-2025)
Figure Global Airless Sprayer Market Volume ($) and Growth Rate Forecast of Pneumatic airless sprayer (2020-2025)
Figure Global Airless Sprayer Market Value ($) and Growth Rate Forecast of Electric airless sprayer (2020-2025)
Figure Global Airless Sprayer Market Volume ($) and Growth Rate Forecast of Electric airless sprayer (2020-2025)
Table Global Market Value ($) Forecast by Application (2020-2025)_x000D_
Table Global Market Volume Forecast by Application (2020-2025)_x000D_
Figure Market Value ($) and Growth Rate Forecast of Advertisement (2020-2025)
Figure Market Volume and Growth Rate Forecast of Advertisement (2020-2025)
Figure Market Value ($) and Growth Rate Forecast of Construction (2020-2025)
Figure Market Volume and Growth Rate Forecast of Construction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</si>
  <si>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Airless Sprayer Industry Market Report Opportunities and Competitive Landscape</t>
  </si>
  <si>
    <t>COVID-19 Outbreak-Global Life Sciences Industry Market Report-Development Trends, Threats, Opportunities and Competitive Landscape in 2020</t>
  </si>
  <si>
    <t>Computational biology is an interdisciplinary and broad-ranging field, which harnesses the aspects of life science, computer science, mathematics, and statistics, to store, manage, and analyze biological data for the study of biological, behavioural, and social systems.Bioinformatics and computational biology involve the use of techniques including applied mathematics, informatics, statistics, computer science, artificial intelligence, chemistry and biochemistry to solve biological problems usually on the molecular level._x000D_
The Life Sciences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Life Sciences industry. _x000D_
Chapter 3.7 covers the analysis of the impact of COVID-19 from the perspective of the industry chain. _x000D_
In addition, chapters 7-11 consider the impact of COVID-19 on the regional economy._x000D_
_x000D_
&lt;b&gt;The Life Sciences market can be split based on product types, major applications, and important countries as follows:&lt;/b&gt;_x000D_
_x000D_
&lt;b&gt;Key players in the global Life Sciences market covered in Chapter 12:&lt;/b&gt;_x000D_
Pharmaceutical Product Development
ICON
Parexel International Corporation
Patheon
Lonza Group
DSM
Charles River Laboratories International
Covance
Catalent Pharma Solutions
Boehringer Ingelheim
Accenture
Piramal Healthcare
Fareva
_x000D_
&lt;b&gt;In Chapter 4 and 14.1, on the basis of types, the Life Sciences market from 2015 to 2025 is primarily split into:&lt;/b&gt;_x000D_
Knowledge Management Tools
Data Analysis Platforms (Structural &amp; Functional)
Services
Others
_x000D_
&lt;b&gt;In Chapter 5 and 14.2, on the basis of applications, the Life Sciences market from 2015 to 2025 covers:&lt;/b&gt;_x000D_
Medical &amp; Health Care
Academy
Agriculture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</si>
  <si>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Life Sciences Introduction and Market Overview_x000D_
1.1 Objectives of the Study_x000D_
1.2 Overview of Life Sciences_x000D_
1.3 Scope of The Study_x000D_
1.3.1 Key Market Segments_x000D_
1.3.2 Players Covered_x000D_
1.3.3 COVID-19's impact on the Life Sciences industry_x000D_
1.4 Methodology of The Study_x000D_
1.5 Research Data Source_x000D_
_x000D_
2 Executive Summary_x000D_
2.1 Market Overview_x000D_
2.1.1 Global Life Sciences Market Size, 2015 – 2020_x000D_
2.1.2 Global Life Sciences Market Size by Type, 2015 – 2020_x000D_
2.1.3 Global Life Sciences Market Size by Application, 2015 – 2020_x000D_
2.1.4 Global Life Sciences Market Size by Region, 2015 - 2025_x000D_
2.2 Business Environment Analysis_x000D_
2.2.1 Global COVID-19 Status and Economic Overview_x000D_
2.2.2 Influence of COVID-19 Outbreak on Life Sciences Industry Development_x000D_
_x000D_
3 Industry Chain Analysis_x000D_
3.1 Upstream Raw Material Suppliers of Life Sciences Analysis_x000D_
3.2 Major Players of Life Sciences_x000D_
3.3 Life Sciences Manufacturing Cost Structure Analysis_x000D_
3.3.1 Production Process Analysis_x000D_
3.3.2 Manufacturing Cost Structure of Life Sciences_x000D_
3.3.3 Labor Cost of Life Sciences_x000D_
3.4 Market Distributors of Life Sciences_x000D_
3.5 Major Downstream Buyers of Life Sciences Analysis_x000D_
3.6 The Impact of Covid-19 From the Perspective of Industry Chain_x000D_
3.7 Regional Import and Export Controls Will Exist for a Long Time_x000D_
3.8 Continued downward PMI Spreads Globally_x000D_
_x000D_
4 Global Life Sciences Market, by Type_x000D_
4.1 Global Life Sciences Value and Market Share by Type (2015-2020)_x000D_
4.2 Global Life Sciences Production and Market Share by Type (2015-2020)_x000D_
4.3 Global Life Sciences Value and Growth Rate by Type (2015-2020)_x000D_
4.3.1 Global Life Sciences Value and Growth Rate of Knowledge Management Tools
4.3.2 Global Life Sciences Value and Growth Rate of Data Analysis Platforms (Structural &amp; Functional)
4.3.3 Global Life Sciences Value and Growth Rate of Services
4.3.4 Global Life Sciences Value and Growth Rate of Others
4.4 Global Life Sciences Price Analysis by Type (2015-2020)_x000D_
_x000D_
5 Life Sciences Market, by Application_x000D_
5.1 Downstream Market Overview_x000D_
5.2 Global Life Sciences Consumption and Market Share by Application (2015-2020)_x000D_
5.3 Global Life Sciences Consumption and Growth Rate by Application (2015-2020)_x000D_
5.3.1 Global Life Sciences Consumption and Growth Rate of Medical &amp; Health Care (2015-2020)
5.3.2 Global Life Sciences Consumption and Growth Rate of Academy (2015-2020)
5.3.3 Global Life Sciences Consumption and Growth Rate of Agriculture (2015-2020)
5.3.4 Global Life Sciences Consumption and Growth Rate of Others (2015-2020)
_x000D_
6 Global Life Sciences Market Analysis by Regions_x000D_
6.1 Global Life Sciences Sales, Revenue and Market Share by Regions_x000D_
6.1.1 Global Life Sciences Sales by Regions (2015-2020)_x000D_
6.1.2 Global Life Sciences Revenue by Regions (2015-2020)_x000D_
6.2 North America Life Sciences Sales and Growth Rate (2015-2020)_x000D_
6.3 Europe Life Sciences Sales and Growth Rate (2015-2020)_x000D_
6.4 Asia-Pacific Life Sciences Sales and Growth Rate (2015-2020)_x000D_
6.5 Middle East and Africa Life Sciences Sales and Growth Rate (2015-2020)_x000D_
6.6 South America Life Sciences Sales and Growth Rate (2015-2020)_x000D_
_x000D_
7 North America Life Sciences Market Analysis by Countries_x000D_
7.1 The Influence of COVID-19 on North America Market_x000D_
7.2 North America Life Sciences Sales, Revenue and Market Share by Countries_x000D_
7.2.1 North America Life Sciences Sales by Countries (2015-2020)_x000D_
7.2.2 North America Life Sciences Revenue by Countries (2015-2020)_x000D_
7.3 United States Life Sciences Sales and Growth Rate (2015-2020)_x000D_
7.4 Canada Life Sciences Sales and Growth Rate (2015-2020)_x000D_
7.5 Mexico Life Sciences Sales and Growth Rate (2015-2020)_x000D_
_x000D_
8 Europe Life Sciences Market Analysis by Countries_x000D_
8.1 The Influence of COVID-19 on Europe Market_x000D_
8.2 Europe Life Sciences Sales, Revenue and Market Share by Countries_x000D_
8.2.1 Europe Life Sciences Sales by Countries (2015-2020)_x000D_
8.2.2 Europe Life Sciences Revenue by Countries (2015-2020)_x000D_
8.3 Germany Life Sciences Sales and Growth Rate (2015-2020)_x000D_
8.4 UK Life Sciences Sales and Growth Rate (2015-2020)_x000D_
8.5 France Life Sciences Sales and Growth Rate (2015-2020)_x000D_
8.6 Italy Life Sciences Sales and Growth Rate (2015-2020)_x000D_
8.7 Spain Life Sciences Sales and Growth Rate (2015-2020)_x000D_
8.8 Russia Life Sciences Sales and Growth Rate (2015-2020)_x000D_
_x000D_
9 Asia Pacific Life Sciences Market Analysis by Countries_x000D_
9.1 The Influence of COVID-19 on Asia Pacific Market_x000D_
9.2 Asia Pacific Life Sciences Sales, Revenue and Market Share by Countries_x000D_
9.2.1 Asia Pacific Life Sciences Sales by Countries (2015-2020)_x000D_
9.2.2 Asia Pacific Life Sciences Revenue by Countries (2015-2020)_x000D_
9.3 China Life Sciences Sales and Growth Rate (2015-2020)_x000D_
9.4 Japan Life Sciences Sales and Growth Rate (2015-2020)_x000D_
9.5 South Korea Life Sciences Sales and Growth Rate (2015-2020)_x000D_
9.6 India Life Sciences Sales and Growth Rate (2015-2020)_x000D_
9.7 Southeast Asia Life Sciences Sales and Growth Rate (2015-2020)_x000D_
9.8 Australia Life Sciences Sales and Growth Rate (2015-2020)_x000D_
_x000D_
10 Middle East and Africa Life Sciences Market Analysis by Countries_x000D_
10.1 The Influence of COVID-19 on Middle East and Africa Market_x000D_
10.2 Middle East and Africa Life Sciences Sales, Revenue and Market Share by Countries_x000D_
10.2.1 Middle East and Africa Life Sciences Sales by Countries (2015-2020)_x000D_
10.2.2 Middle East and Africa Life Sciences Revenue by Countries (2015-2020)_x000D_
10.3 Saudi Arabia Life Sciences Sales and Growth Rate (2015-2020)_x000D_
10.4 UAE Life Sciences Sales and Growth Rate (2015-2020)_x000D_
10.5 Egypt Life Sciences Sales and Growth Rate (2015-2020)_x000D_
10.6 Nigeria Life Sciences Sales and Growth Rate (2015-2020)_x000D_
10.7 South Africa Life Sciences Sales and Growth Rate (2015-2020)_x000D_
_x000D_
11 South America Life Sciences Market Analysis by Countries_x000D_
11.1 The Influence of COVID-19 on Middle East and Africa Market_x000D_
11.2 South America Life Sciences Sales, Revenue and Market Share by Countries_x000D_
11.2.1 South America Life Sciences Sales by Countries (2015-2020)_x000D_
11.2.2 South America Life Sciences Revenue by Countries (2015-2020)_x000D_
11.3 Brazil Life Sciences Sales and Growth Rate (2015-2020)_x000D_
11.4 Argentina Life Sciences Sales and Growth Rate (2015-2020)_x000D_
11.5 Columbia Life Sciences Sales and Growth Rate (2015-2020)_x000D_
11.6 Chile Life Sciences Sales and Growth Rate (2015-2020)_x000D_
_x000D_
12 Competitive Landscape_x000D_
12.1 Pharmaceutical Product Development
12.1.1 Pharmaceutical Product Development Basic Information
12.1.2 Life Sciences Product Introduction
12.1.3 Pharmaceutical Product Development Production, Value, Price, Gross Margin 2015-2020
12.2 ICON
12.2.1 ICON Basic Information
12.2.2 Life Sciences Product Introduction
12.2.3 ICON Production, Value, Price, Gross Margin 2015-2020
12.3 Parexel International Corporation
12.3.1 Parexel International Corporation Basic Information
12.3.2 Life Sciences Product Introduction
12.3.3 Parexel International Corporation Production, Value, Price, Gross Margin 2015-2020
12.4 Patheon
12.4.1 Patheon Basic Information
12.4.2 Life Sciences Product Introduction
12.4.3 Patheon Production, Value, Price, Gross Margin 2015-2020
12.5 Lonza Group
12.5.1 Lonza Group Basic Information
12.5.2 Life Sciences Product Introduction
12.5.3 Lonza Group Production, Value, Price, Gross Margin 2015-2020
12.6 DSM
12.6.1 DSM Basic Information
12.6.2 Life Sciences Product Introduction
12.6.3 DSM Production, Value, Price, Gross Margin 2015-2020
12.7 Charles River Laboratories International
12.7.1 Charles River Laboratories International Basic Information
12.7.2 Life Sciences Product Introduction
12.7.3 Charles River Laboratories International Production, Value, Price, Gross Margin 2015-2020
12.8 Covance
12.8.1 Covance Basic Information
12.8.2 Life Sciences Product Introduction
12.8.3 Covance Production, Value, Price, Gross Margin 2015-2020
12.9 Catalent Pharma Solutions
12.9.1 Catalent Pharma Solutions Basic Information
12.9.2 Life Sciences Product Introduction
12.9.3 Catalent Pharma Solutions Production, Value, Price, Gross Margin 2015-2020
12.10 Boehringer Ingelheim
12.10.1 Boehringer Ingelheim Basic Information
12.10.2 Life Sciences Product Introduction
12.10.3 Boehringer Ingelheim Production, Value, Price, Gross Margin 2015-2020
12.11 Accenture
12.11.1 Accenture Basic Information
12.11.2 Life Sciences Product Introduction
12.11.3 Accenture Production, Value, Price, Gross Margin 2015-2020
12.12 Piramal Healthcare
12.12.1 Piramal Healthcare Basic Information
12.12.2 Life Sciences Product Introduction
12.12.3 Piramal Healthcare Production, Value, Price, Gross Margin 2015-2020
12.13 Fareva
12.13.1 Fareva Basic Information
12.13.2 Life Sciences Product Introduction
12.13.3 Fareva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Life Sciences Market Forecast_x000D_
14.1 Global Life Sciences Market Value &amp; Volume Forecast, by Type (2020-2025)_x000D_
14.1.1 Knowledge Management Tools Market Value and Volume Forecast (2020-2025)
14.1.2 Data Analysis Platforms (Structural &amp; Functional) Market Value and Volume Forecast (2020-2025)
14.1.3 Services Market Value and Volume Forecast (2020-2025)
14.1.4 Others Market Value and Volume Forecast (2020-2025)
14.2 Global Life Sciences Market Value &amp; Volume Forecast, by Application (2020-2025)_x000D_
14.2.1 Medical &amp; Health Care Market Value and Volume Forecast (2020-2025)
14.2.2 Academy Market Value and Volume Forecast (2020-2025)
14.2.3 Agriculture Market Value and Volume Forecast (2020-2025)
14.2.4 Others Market Value and Volume Forecast (2020-2025)
14.3 Life Sciences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</si>
  <si>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Life Sciences_x000D_
Table Product Specification of Life Sciences_x000D_
Table Life Sciences Key Market Segments_x000D_
Table Key Players Life Sciences Covered_x000D_
Figure Global Life Sciences Market Size, 2015 – 2025_x000D_
Table Different Types of Life Sciences_x000D_
Figure Global Life Sciences Value ($) Segment by Type from 2015-2020_x000D_
Figure Global Life Sciences Market Share by Types in 2019_x000D_
Table Different Applications of Life Sciences_x000D_
Figure Global Life Sciences Value ($) Segment by Applications from 2015-2020_x000D_
Figure Global Life Sciences Market Share by Applications in 2019_x000D_
Figure Global Life Sciences Market Share by Regions in 2019_x000D_
Figure North America Life Sciences Production Value ($) and Growth Rate (2015-2020)_x000D_
Figure Europe Life Sciences Production Value ($) and Growth Rate (2015-2020)_x000D_
Figure Asia Pacific Life Sciences Production Value ($) and Growth Rate (2015-2020)_x000D_
Figure Middle East and Africa Life Sciences Production Value ($) and Growth Rate (2015-2020)_x000D_
Figure South America Life Sciences Production Value ($) and Growth Rate (2015-2020)_x000D_
Table Global COVID-19 Status and Economic Overview_x000D_
Figure Global COVID-19 Status_x000D_
Figure COVID-19 Comparison of Major Countries_x000D_
Figure Industry Chain Analysis of Life Sciences_x000D_
Table Upstream Raw Material Suppliers of Life Sciences with Contact Information_x000D_
Table Major Players Headquarters, and Service Area of Life Sciences_x000D_
Figure Major Players Production Value Market Share of Life Sciences in 2019_x000D_
Table Major Players Life Sciences Product Types in 2019_x000D_
Figure Production Process of Life Sciences_x000D_
Figure Manufacturing Cost Structure of Life Sciences_x000D_
Figure Channel Status of Life Sciences_x000D_
Table Major Distributors of Life Sciences with Contact Information_x000D_
Table Major Downstream Buyers of Life Sciences with Contact Information_x000D_
Table Global Life Sciences Value ($) by Type (2015-2020)_x000D_
Table Global Life Sciences Value Share by Type (2015-2020)_x000D_
Figure Global Life Sciences Value Share by Type (2015-2020)_x000D_
Table Global Life Sciences Production by Type (2015-2020)_x000D_
Table Global Life Sciences Production Share by Type (2015-2020)_x000D_
Figure Global Life Sciences Production Share by Type (2015-2020)_x000D_
Figure Global Life Sciences Value ($) and Growth Rate of Knowledge Management Tools (2015-2020)
Figure Global Life Sciences Value ($) and Growth Rate of Data Analysis Platforms (Structural &amp; Functional) (2015-2020)
Figure Global Life Sciences Value ($) and Growth Rate of Services (2015-2020)
Figure Global Life Sciences Value ($) and Growth Rate of Others (2015-2020)
Figure Global Life Sciences Price by Type (2015-2020)_x000D_
Figure Downstream Market Overview_x000D_
Table Global Life Sciences Consumption by Application (2015-2020)_x000D_
Table Global Life Sciences Consumption Market Share by Application (2015-2020)_x000D_
Figure Global Life Sciences Consumption Market Share by Application (2015-2020)_x000D_
Figure Global Life Sciences Consumption and Growth Rate of Medical &amp; Health Care (2015-2020)
Figure Global Life Sciences Consumption and Growth Rate of Academy (2015-2020)
Figure Global Life Sciences Consumption and Growth Rate of Agriculture (2015-2020)
Figure Global Life Sciences Consumption and Growth Rate of Others (2015-2020)
Figure Global Life Sciences Sales and Growth Rate (2015-2020)_x000D_
Figure Global Life Sciences Revenue (M USD) and Growth (2015-2020)_x000D_
Table Global Life Sciences Sales by Regions (2015-2020)_x000D_
Table Global Life Sciences Sales Market Share by Regions (2015-2020)_x000D_
Table Global Life Sciences Revenue (M USD) by Regions (2015-2020)_x000D_
Table Global Life Sciences Revenue Market Share by Regions (2015-2020)_x000D_
Table Global Life Sciences Revenue Market Share by Regions in 2015_x000D_
Table Global Life Sciences Revenue Market Share by Regions in 2019_x000D_
Figure North America Life Sciences Sales and Growth Rate (2015-2020)_x000D_
Figure Europe Life Sciences Sales and Growth Rate (2015-2020)_x000D_
Figure Asia-Pacific Life Sciences Sales and Growth Rate (2015-2020)_x000D_
Figure Middle East and Africa Life Sciences Sales and Growth Rate (2015-2020)_x000D_
Figure South America Life Sciences Sales and Growth Rate (2015-2020)_x000D_
Figure North America COVID-19 Status_x000D_
Figure North America COVID-19 Confirmed Cases Major Distribution_x000D_
Figure North America Life Sciences Revenue (M USD) and Growth (2015-2020)_x000D_
Table North America Life Sciences Sales by Countries (2015-2020)_x000D_
Table North America Life Sciences Sales Market Share by Countries (2015-2020)_x000D_
Table North America Life Sciences Revenue (M USD) by Countries (2015-2020)_x000D_
Table North America Life Sciences Revenue Market Share by Countries (2015-2020)_x000D_
Figure United States Life Sciences Sales and Growth Rate (2015-2020)_x000D_
Figure Canada Life Sciences Sales and Growth Rate (2015-2020)_x000D_
Figure Mexico Life Sciences Sales and Growth (2015-2020)_x000D_
Figure Europe COVID-19 Status_x000D_
Figure Europe COVID-19 Confirmed Cases Major Distribution_x000D_
Figure Europe Life Sciences Revenue (M USD) and Growth (2015-2020)_x000D_
Table Europe Life Sciences Sales by Countries (2015-2020)_x000D_
Table Europe Life Sciences Sales Market Share by Countries (2015-2020)_x000D_
Table Europe Life Sciences Revenue (M USD) by Countries (2015-2020)_x000D_
Table Europe Life Sciences Revenue Market Share by Countries (2015-2020)_x000D_
Figure Germany Life Sciences Sales and Growth Rate (2015-2020)_x000D_
Figure UK Life Sciences Sales and Growth Rate (2015-2020)_x000D_
Figure France Life Sciences Sales and Growth (2015-2020)_x000D_
Figure Italy Life Sciences Sales and Growth (2015-2020)_x000D_
Figure Spain Life Sciences Sales and Growth (2015-2020)_x000D_
Figure Russia Life Sciences Sales and Growth (2015-2020)_x000D_
Figure Asia Pacific COVID-19 Status_x000D_
Figure Asia Pacific Life Sciences Revenue (M USD) and Growth (2015-2020)_x000D_
Table Asia Pacific Life Sciences Sales by Countries (2015-2020)_x000D_
Table Asia Pacific Life Sciences Sales Market Share by Countries (2015-2020)_x000D_
Table Asia Pacific Life Sciences Revenue (M USD) by Countries (2015-2020)_x000D_
Table Asia Pacific Life Sciences Revenue Market Share by Countries (2015-2020)_x000D_
Figure China Life Sciences Sales and Growth Rate (2015-2020)_x000D_
Figure Japan Life Sciences Sales and Growth Rate (2015-2020)_x000D_
Figure South Korea Life Sciences Sales and Growth (2015-2020)_x000D_
Figure India Life Sciences Sales and Growth (2015-2020)_x000D_
Figure Southeast Asia Life Sciences Sales and Growth (2015-2020)_x000D_
Figure Australia Life Sciences Sales and Growth (2015-2020)_x000D_
Figure Middle East Life Sciences Revenue (M USD) and Growth (2015-2020)_x000D_
Table Middle East Life Sciences Sales by Countries (2015-2020)_x000D_
Table Middle East and Africa Life Sciences Sales Market Share by Countries (2015-2020)_x000D_
Table Middle East and Africa Life Sciences Revenue (M USD) by Countries (2015-2020)_x000D_
Table Middle East and Africa Life Sciences Revenue Market Share by Countries (2015-2020)_x000D_
Figure Saudi Arabia Life Sciences Sales and Growth Rate (2015-2020)_x000D_
Figure UAE Life Sciences Sales and Growth Rate (2015-2020)_x000D_
Figure Egypt Life Sciences Sales and Growth (2015-2020)_x000D_
Figure Nigeria Life Sciences Sales and Growth (2015-2020)_x000D_
Figure South Africa Life Sciences Sales and Growth (2015-2020)_x000D_
Figure South America Life Sciences Revenue (M USD) and Growth (2015-2020)_x000D_
Table South America Life Sciences Sales by Countries (2015-2020)_x000D_
Table South America Life Sciences Sales Market Share by Countries (2015-2020)_x000D_
Table South America Life Sciences Revenue (M USD) by Countries (2015-2020)_x000D_
Table South America Life Sciences Revenue Market Share by Countries (2015-2020)_x000D_
Figure Brazil Life Sciences Sales and Growth Rate (2015-2020)_x000D_
Figure Argentina Life Sciences Sales and Growth Rate (2015-2020)_x000D_
Figure Columbia Life Sciences Sales and Growth (2015-2020)_x000D_
Figure Chile Life Sciences Sales and Growth (2015-2020)_x000D_
Figure Top 3 Market Share of Life Sciences Companies in 2019_x000D_
Figure Top 6 Market Share of Life Sciences Companies in 2019_x000D_
Table Major Players Production Value ($) Share (2015-2020)_x000D_
Table Pharmaceutical Product Development Profile
Table Pharmaceutical Product Development Product Introduction
Figure Pharmaceutical Product Development Production and Growth Rate
Figure Pharmaceutical Product Development Value ($) Market Share 2015-2020
Table ICON Profile
Table ICON Product Introduction
Figure ICON Production and Growth Rate
Figure ICON Value ($) Market Share 2015-2020
Table Parexel International Corporation Profile
Table Parexel International Corporation Product Introduction
Figure Parexel International Corporation Production and Growth Rate
Figure Parexel International Corporation Value ($) Market Share 2015-2020
Table Patheon Profile
Table Patheon Product Introduction
Figure Patheon Production and Growth Rate
Figure Patheon Value ($) Market Share 2015-2020
Table Lonza Group Profile
Table Lonza Group Product Introduction
Figure Lonza Group Production and Growth Rate
Figure Lonza Group Value ($) Market Share 2015-2020
Table DSM Profile
Table DSM Product Introduction
Figure DSM Production and Growth Rate
Figure DSM Value ($) Market Share 2015-2020
Table Charles River Laboratories International Profile
Table Charles River Laboratories International Product Introduction
Figure Charles River Laboratories International Production and Growth Rate
Figure Charles River Laboratories International Value ($) Market Share 2015-2020
Table Covance Profile
Table Covance Product Introduction
Figure Covance Production and Growth Rate
Figure Covance Value ($) Market Share 2015-2020
Table Catalent Pharma Solutions Profile
Table Catalent Pharma Solutions Product Introduction
Figure Catalent Pharma Solutions Production and Growth Rate
Figure Catalent Pharma Solutions Value ($) Market Share 2015-2020
Table Boehringer Ingelheim Profile
Table Boehringer Ingelheim Product Introduction
Figure Boehringer Ingelheim Production and Growth Rate
Figure Boehringer Ingelheim Value ($) Market Share 2015-2020
Table Accenture Profile
Table Accenture Product Introduction
Figure Accenture Production and Growth Rate
Figure Accenture Value ($) Market Share 2015-2020
Table Piramal Healthcare Profile
Table Piramal Healthcare Product Introduction
Figure Piramal Healthcare Production and Growth Rate
Figure Piramal Healthcare Value ($) Market Share 2015-2020
Table Fareva Profile
Table Fareva Product Introduction
Figure Fareva Production and Growth Rate
Figure Fareva Value ($) Market Share 2015-2020
Table Market Driving Factors of Life Sciences_x000D_
Table Merger, Acquisition and New Investment_x000D_
Table Global Life Sciences Market Value ($) Forecast, by Type_x000D_
Table Global Life Sciences Market Volume Forecast, by Type_x000D_
Figure Global Life Sciences Market Value ($) and Growth Rate Forecast of Knowledge Management Tools (2020-2025)
Figure Global Life Sciences Market Volume ($) and Growth Rate Forecast of Knowledge Management Tools (2020-2025)
Figure Global Life Sciences Market Value ($) and Growth Rate Forecast of Data Analysis Platforms (Structural &amp; Functional) (2020-2025)
Figure Global Life Sciences Market Volume ($) and Growth Rate Forecast of Data Analysis Platforms (Structural &amp; Functional) (2020-2025)
Figure Global Life Sciences Market Value ($) and Growth Rate Forecast of Services (2020-2025)
Figure Global Life Sciences Market Volume ($) and Growth Rate Forecast of Services (2020-2025)
Figure Global Life Sciences Market Value ($) and Growth Rate Forecast of Others (2020-2025)
Figure Global Life Sciences Market Volume ($) and Growth Rate Forecast of Others (2020-2025)
Table Global Market Value ($) Forecast by Application (2020-2025)_x000D_
Table Global Market Volume Forecast by Application (2020-2025)_x000D_
Figure Market Value ($) and Growth Rate Forecast of Medical &amp; Health Care (2020-2025)
Figure Market Volume and Growth Rate Forecast of Medical &amp; Health Care (2020-2025)
Figure Market Value ($) and Growth Rate Forecast of Academy (2020-2025)
Figure Market Volume and Growth Rate Forecast of Academy (2020-2025)
Figure Market Value ($) and Growth Rate Forecast of Agriculture (2020-2025)
Figure Market Volume and Growth Rate Forecast of Agriculture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</si>
  <si>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Life Sciences Industry Market Report Opportunities and Competitive Landscape</t>
  </si>
  <si>
    <t>COVID-19 Outbreak-Global Built-In Ovens Industry Market Report-Development Trends, Threats, Opportunities and Competitive Landscape in 2020</t>
  </si>
  <si>
    <t>_x000D_
The Built-In Ovens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Built-In Ovens industry. _x000D_
Chapter 3.7 covers the analysis of the impact of COVID-19 from the perspective of the industry chain. _x000D_
In addition, chapters 7-11 consider the impact of COVID-19 on the regional economy._x000D_
_x000D_
&lt;b&gt;The Built-In Ovens market can be split based on product types, major applications, and important countries as follows:&lt;/b&gt;_x000D_
_x000D_
&lt;b&gt;Key players in the global Built-In Ovens market covered in Chapter 12:&lt;/b&gt;_x000D_
Stoves
Hotpoint
Samsung
Belling
Blomberg
New World
Beko
Hoover
Neff
Baumatic
Whirlpool
Indesit
Bosch
Candy
Smeg
Miele
Electrolux
AEG
Siemens
Zanussi
_x000D_
&lt;b&gt;In Chapter 4 and 14.1, on the basis of types, the Built-In Ovens market from 2015 to 2025 is primarily split into:&lt;/b&gt;_x000D_
Manual
Automatic
_x000D_
&lt;b&gt;In Chapter 5 and 14.2, on the basis of applications, the Built-In Ovens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</si>
  <si>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Built-In Ovens Introduction and Market Overview_x000D_
1.1 Objectives of the Study_x000D_
1.2 Overview of Built-In Ovens_x000D_
1.3 Scope of The Study_x000D_
1.3.1 Key Market Segments_x000D_
1.3.2 Players Covered_x000D_
1.3.3 COVID-19's impact on the Built-In Ovens industry_x000D_
1.4 Methodology of The Study_x000D_
1.5 Research Data Source_x000D_
_x000D_
2 Executive Summary_x000D_
2.1 Market Overview_x000D_
2.1.1 Global Built-In Ovens Market Size, 2015 – 2020_x000D_
2.1.2 Global Built-In Ovens Market Size by Type, 2015 – 2020_x000D_
2.1.3 Global Built-In Ovens Market Size by Application, 2015 – 2020_x000D_
2.1.4 Global Built-In Ovens Market Size by Region, 2015 - 2025_x000D_
2.2 Business Environment Analysis_x000D_
2.2.1 Global COVID-19 Status and Economic Overview_x000D_
2.2.2 Influence of COVID-19 Outbreak on Built-In Ovens Industry Development_x000D_
_x000D_
3 Industry Chain Analysis_x000D_
3.1 Upstream Raw Material Suppliers of Built-In Ovens Analysis_x000D_
3.2 Major Players of Built-In Ovens_x000D_
3.3 Built-In Ovens Manufacturing Cost Structure Analysis_x000D_
3.3.1 Production Process Analysis_x000D_
3.3.2 Manufacturing Cost Structure of Built-In Ovens_x000D_
3.3.3 Labor Cost of Built-In Ovens_x000D_
3.4 Market Distributors of Built-In Ovens_x000D_
3.5 Major Downstream Buyers of Built-In Ovens Analysis_x000D_
3.6 The Impact of Covid-19 From the Perspective of Industry Chain_x000D_
3.7 Regional Import and Export Controls Will Exist for a Long Time_x000D_
3.8 Continued downward PMI Spreads Globally_x000D_
_x000D_
4 Global Built-In Ovens Market, by Type_x000D_
4.1 Global Built-In Ovens Value and Market Share by Type (2015-2020)_x000D_
4.2 Global Built-In Ovens Production and Market Share by Type (2015-2020)_x000D_
4.3 Global Built-In Ovens Value and Growth Rate by Type (2015-2020)_x000D_
4.3.1 Global Built-In Ovens Value and Growth Rate of Manual
4.3.2 Global Built-In Ovens Value and Growth Rate of Automatic
4.4 Global Built-In Ovens Price Analysis by Type (2015-2020)_x000D_
_x000D_
5 Built-In Ovens Market, by Application_x000D_
5.1 Downstream Market Overview_x000D_
5.2 Global Built-In Ovens Consumption and Market Share by Application (2015-2020)_x000D_
5.3 Global Built-In Ovens Consumption and Growth Rate by Application (2015-2020)_x000D_
5.3.1 Global Built-In Ovens Consumption and Growth Rate of Household (2015-2020)
5.3.2 Global Built-In Ovens Consumption and Growth Rate of Commercial (2015-2020)
_x000D_
6 Global Built-In Ovens Market Analysis by Regions_x000D_
6.1 Global Built-In Ovens Sales, Revenue and Market Share by Regions_x000D_
6.1.1 Global Built-In Ovens Sales by Regions (2015-2020)_x000D_
6.1.2 Global Built-In Ovens Revenue by Regions (2015-2020)_x000D_
6.2 North America Built-In Ovens Sales and Growth Rate (2015-2020)_x000D_
6.3 Europe Built-In Ovens Sales and Growth Rate (2015-2020)_x000D_
6.4 Asia-Pacific Built-In Ovens Sales and Growth Rate (2015-2020)_x000D_
6.5 Middle East and Africa Built-In Ovens Sales and Growth Rate (2015-2020)_x000D_
6.6 South America Built-In Ovens Sales and Growth Rate (2015-2020)_x000D_
_x000D_
7 North America Built-In Ovens Market Analysis by Countries_x000D_
7.1 The Influence of COVID-19 on North America Market_x000D_
7.2 North America Built-In Ovens Sales, Revenue and Market Share by Countries_x000D_
7.2.1 North America Built-In Ovens Sales by Countries (2015-2020)_x000D_
7.2.2 North America Built-In Ovens Revenue by Countries (2015-2020)_x000D_
7.3 United States Built-In Ovens Sales and Growth Rate (2015-2020)_x000D_
7.4 Canada Built-In Ovens Sales and Growth Rate (2015-2020)_x000D_
7.5 Mexico Built-In Ovens Sales and Growth Rate (2015-2020)_x000D_
_x000D_
8 Europe Built-In Ovens Market Analysis by Countries_x000D_
8.1 The Influence of COVID-19 on Europe Market_x000D_
8.2 Europe Built-In Ovens Sales, Revenue and Market Share by Countries_x000D_
8.2.1 Europe Built-In Ovens Sales by Countries (2015-2020)_x000D_
8.2.2 Europe Built-In Ovens Revenue by Countries (2015-2020)_x000D_
8.3 Germany Built-In Ovens Sales and Growth Rate (2015-2020)_x000D_
8.4 UK Built-In Ovens Sales and Growth Rate (2015-2020)_x000D_
8.5 France Built-In Ovens Sales and Growth Rate (2015-2020)_x000D_
8.6 Italy Built-In Ovens Sales and Growth Rate (2015-2020)_x000D_
8.7 Spain Built-In Ovens Sales and Growth Rate (2015-2020)_x000D_
8.8 Russia Built-In Ovens Sales and Growth Rate (2015-2020)_x000D_
_x000D_
9 Asia Pacific Built-In Ovens Market Analysis by Countries_x000D_
9.1 The Influence of COVID-19 on Asia Pacific Market_x000D_
9.2 Asia Pacific Built-In Ovens Sales, Revenue and Market Share by Countries_x000D_
9.2.1 Asia Pacific Built-In Ovens Sales by Countries (2015-2020)_x000D_
9.2.2 Asia Pacific Built-In Ovens Revenue by Countries (2015-2020)_x000D_
9.3 China Built-In Ovens Sales and Growth Rate (2015-2020)_x000D_
9.4 Japan Built-In Ovens Sales and Growth Rate (2015-2020)_x000D_
9.5 South Korea Built-In Ovens Sales and Growth Rate (2015-2020)_x000D_
9.6 India Built-In Ovens Sales and Growth Rate (2015-2020)_x000D_
9.7 Southeast Asia Built-In Ovens Sales and Growth Rate (2015-2020)_x000D_
9.8 Australia Built-In Ovens Sales and Growth Rate (2015-2020)_x000D_
_x000D_
10 Middle East and Africa Built-In Ovens Market Analysis by Countries_x000D_
10.1 The Influence of COVID-19 on Middle East and Africa Market_x000D_
10.2 Middle East and Africa Built-In Ovens Sales, Revenue and Market Share by Countries_x000D_
10.2.1 Middle East and Africa Built-In Ovens Sales by Countries (2015-2020)_x000D_
10.2.2 Middle East and Africa Built-In Ovens Revenue by Countries (2015-2020)_x000D_
10.3 Saudi Arabia Built-In Ovens Sales and Growth Rate (2015-2020)_x000D_
10.4 UAE Built-In Ovens Sales and Growth Rate (2015-2020)_x000D_
10.5 Egypt Built-In Ovens Sales and Growth Rate (2015-2020)_x000D_
10.6 Nigeria Built-In Ovens Sales and Growth Rate (2015-2020)_x000D_
10.7 South Africa Built-In Ovens Sales and Growth Rate (2015-2020)_x000D_
_x000D_
11 South America Built-In Ovens Market Analysis by Countries_x000D_
11.1 The Influence of COVID-19 on Middle East and Africa Market_x000D_
11.2 South America Built-In Ovens Sales, Revenue and Market Share by Countries_x000D_
11.2.1 South America Built-In Ovens Sales by Countries (2015-2020)_x000D_
11.2.2 South America Built-In Ovens Revenue by Countries (2015-2020)_x000D_
11.3 Brazil Built-In Ovens Sales and Growth Rate (2015-2020)_x000D_
11.4 Argentina Built-In Ovens Sales and Growth Rate (2015-2020)_x000D_
11.5 Columbia Built-In Ovens Sales and Growth Rate (2015-2020)_x000D_
11.6 Chile Built-In Ovens Sales and Growth Rate (2015-2020)_x000D_
_x000D_
12 Competitive Landscape_x000D_
12.1 Stoves
12.1.1 Stoves Basic Information
12.1.2 Built-In Ovens Product Introduction
12.1.3 Stoves Production, Value, Price, Gross Margin 2015-2020
12.2 Hotpoint
12.2.1 Hotpoint Basic Information
12.2.2 Built-In Ovens Product Introduction
12.2.3 Hotpoint Production, Value, Price, Gross Margin 2015-2020
12.3 Samsung
12.3.1 Samsung Basic Information
12.3.2 Built-In Ovens Product Introduction
12.3.3 Samsung Production, Value, Price, Gross Margin 2015-2020
12.4 Belling
12.4.1 Belling Basic Information
12.4.2 Built-In Ovens Product Introduction
12.4.3 Belling Production, Value, Price, Gross Margin 2015-2020
12.5 Blomberg
12.5.1 Blomberg Basic Information
12.5.2 Built-In Ovens Product Introduction
12.5.3 Blomberg Production, Value, Price, Gross Margin 2015-2020
12.6 New World
12.6.1 New World Basic Information
12.6.2 Built-In Ovens Product Introduction
12.6.3 New World Production, Value, Price, Gross Margin 2015-2020
12.7 Beko
12.7.1 Beko Basic Information
12.7.2 Built-In Ovens Product Introduction
12.7.3 Beko Production, Value, Price, Gross Margin 2015-2020
12.8 Hoover
12.8.1 Hoover Basic Information
12.8.2 Built-In Ovens Product Introduction
12.8.3 Hoover Production, Value, Price, Gross Margin 2015-2020
12.9 Neff
12.9.1 Neff Basic Information
12.9.2 Built-In Ovens Product Introduction
12.9.3 Neff Production, Value, Price, Gross Margin 2015-2020
12.10 Baumatic
12.10.1 Baumatic Basic Information
12.10.2 Built-In Ovens Product Introduction
12.10.3 Baumatic Production, Value, Price, Gross Margin 2015-2020
12.11 Whirlpool
12.11.1 Whirlpool Basic Information
12.11.2 Built-In Ovens Product Introduction
12.11.3 Whirlpool Production, Value, Price, Gross Margin 2015-2020
12.12 Indesit
12.12.1 Indesit Basic Information
12.12.2 Built-In Ovens Product Introduction
12.12.3 Indesit Production, Value, Price, Gross Margin 2015-2020
12.13 Bosch
12.13.1 Bosch Basic Information
12.13.2 Built-In Ovens Product Introduction
12.13.3 Bosch Production, Value, Price, Gross Margin 2015-2020
12.14 Candy
12.14.1 Candy Basic Information
12.14.2 Built-In Ovens Product Introduction
12.14.3 Candy Production, Value, Price, Gross Margin 2015-2020
12.15 Smeg
12.15.1 Smeg Basic Information
12.15.2 Built-In Ovens Product Introduction
12.15.3 Smeg Production, Value, Price, Gross Margin 2015-2020
12.16 Miele
12.16.1 Miele Basic Information
12.16.2 Built-In Ovens Product Introduction
12.16.3 Miele Production, Value, Price, Gross Margin 2015-2020
12.17 Electrolux
12.17.1 Electrolux Basic Information
12.17.2 Built-In Ovens Product Introduction
12.17.3 Electrolux Production, Value, Price, Gross Margin 2015-2020
12.18 AEG
12.18.1 AEG Basic Information
12.18.2 Built-In Ovens Product Introduction
12.18.3 AEG Production, Value, Price, Gross Margin 2015-2020
12.19 Siemens
12.19.1 Siemens Basic Information
12.19.2 Built-In Ovens Product Introduction
12.19.3 Siemens Production, Value, Price, Gross Margin 2015-2020
12.20 Zanussi
12.20.1 Zanussi Basic Information
12.20.2 Built-In Ovens Product Introduction
12.20.3 Zanussi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Built-In Ovens Market Forecast_x000D_
14.1 Global Built-In Ovens Market Value &amp; Volume Forecast, by Type (2020-2025)_x000D_
14.1.1 Manual Market Value and Volume Forecast (2020-2025)
14.1.2 Automatic Market Value and Volume Forecast (2020-2025)
14.2 Global Built-In Ovens Market Value &amp; Volume Forecast, by Application (2020-2025)_x000D_
14.2.1 Household Market Value and Volume Forecast (2020-2025)
14.2.2 Commercial Market Value and Volume Forecast (2020-2025)
14.3 Built-In Ovens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</si>
  <si>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Built-In Ovens_x000D_
Table Product Specification of Built-In Ovens_x000D_
Table Built-In Ovens Key Market Segments_x000D_
Table Key Players Built-In Ovens Covered_x000D_
Figure Global Built-In Ovens Market Size, 2015 – 2025_x000D_
Table Different Types of Built-In Ovens_x000D_
Figure Global Built-In Ovens Value ($) Segment by Type from 2015-2020_x000D_
Figure Global Built-In Ovens Market Share by Types in 2019_x000D_
Table Different Applications of Built-In Ovens_x000D_
Figure Global Built-In Ovens Value ($) Segment by Applications from 2015-2020_x000D_
Figure Global Built-In Ovens Market Share by Applications in 2019_x000D_
Figure Global Built-In Ovens Market Share by Regions in 2019_x000D_
Figure North America Built-In Ovens Production Value ($) and Growth Rate (2015-2020)_x000D_
Figure Europe Built-In Ovens Production Value ($) and Growth Rate (2015-2020)_x000D_
Figure Asia Pacific Built-In Ovens Production Value ($) and Growth Rate (2015-2020)_x000D_
Figure Middle East and Africa Built-In Ovens Production Value ($) and Growth Rate (2015-2020)_x000D_
Figure South America Built-In Ovens Production Value ($) and Growth Rate (2015-2020)_x000D_
Table Global COVID-19 Status and Economic Overview_x000D_
Figure Global COVID-19 Status_x000D_
Figure COVID-19 Comparison of Major Countries_x000D_
Figure Industry Chain Analysis of Built-In Ovens_x000D_
Table Upstream Raw Material Suppliers of Built-In Ovens with Contact Information_x000D_
Table Major Players Headquarters, and Service Area of Built-In Ovens_x000D_
Figure Major Players Production Value Market Share of Built-In Ovens in 2019_x000D_
Table Major Players Built-In Ovens Product Types in 2019_x000D_
Figure Production Process of Built-In Ovens_x000D_
Figure Manufacturing Cost Structure of Built-In Ovens_x000D_
Figure Channel Status of Built-In Ovens_x000D_
Table Major Distributors of Built-In Ovens with Contact Information_x000D_
Table Major Downstream Buyers of Built-In Ovens with Contact Information_x000D_
Table Global Built-In Ovens Value ($) by Type (2015-2020)_x000D_
Table Global Built-In Ovens Value Share by Type (2015-2020)_x000D_
Figure Global Built-In Ovens Value Share by Type (2015-2020)_x000D_
Table Global Built-In Ovens Production by Type (2015-2020)_x000D_
Table Global Built-In Ovens Production Share by Type (2015-2020)_x000D_
Figure Global Built-In Ovens Production Share by Type (2015-2020)_x000D_
Figure Global Built-In Ovens Value ($) and Growth Rate of Manual (2015-2020)
Figure Global Built-In Ovens Value ($) and Growth Rate of Automatic (2015-2020)
Figure Global Built-In Ovens Price by Type (2015-2020)_x000D_
Figure Downstream Market Overview_x000D_
Table Global Built-In Ovens Consumption by Application (2015-2020)_x000D_
Table Global Built-In Ovens Consumption Market Share by Application (2015-2020)_x000D_
Figure Global Built-In Ovens Consumption Market Share by Application (2015-2020)_x000D_
Figure Global Built-In Ovens Consumption and Growth Rate of Household (2015-2020)
Figure Global Built-In Ovens Consumption and Growth Rate of Commercial (2015-2020)
Figure Global Built-In Ovens Sales and Growth Rate (2015-2020)_x000D_
Figure Global Built-In Ovens Revenue (M USD) and Growth (2015-2020)_x000D_
Table Global Built-In Ovens Sales by Regions (2015-2020)_x000D_
Table Global Built-In Ovens Sales Market Share by Regions (2015-2020)_x000D_
Table Global Built-In Ovens Revenue (M USD) by Regions (2015-2020)_x000D_
Table Global Built-In Ovens Revenue Market Share by Regions (2015-2020)_x000D_
Table Global Built-In Ovens Revenue Market Share by Regions in 2015_x000D_
Table Global Built-In Ovens Revenue Market Share by Regions in 2019_x000D_
Figure North America Built-In Ovens Sales and Growth Rate (2015-2020)_x000D_
Figure Europe Built-In Ovens Sales and Growth Rate (2015-2020)_x000D_
Figure Asia-Pacific Built-In Ovens Sales and Growth Rate (2015-2020)_x000D_
Figure Middle East and Africa Built-In Ovens Sales and Growth Rate (2015-2020)_x000D_
Figure South America Built-In Ovens Sales and Growth Rate (2015-2020)_x000D_
Figure North America COVID-19 Status_x000D_
Figure North America COVID-19 Confirmed Cases Major Distribution_x000D_
Figure North America Built-In Ovens Revenue (M USD) and Growth (2015-2020)_x000D_
Table North America Built-In Ovens Sales by Countries (2015-2020)_x000D_
Table North America Built-In Ovens Sales Market Share by Countries (2015-2020)_x000D_
Table North America Built-In Ovens Revenue (M USD) by Countries (2015-2020)_x000D_
Table North America Built-In Ovens Revenue Market Share by Countries (2015-2020)_x000D_
Figure United States Built-In Ovens Sales and Growth Rate (2015-2020)_x000D_
Figure Canada Built-In Ovens Sales and Growth Rate (2015-2020)_x000D_
Figure Mexico Built-In Ovens Sales and Growth (2015-2020)_x000D_
Figure Europe COVID-19 Status_x000D_
Figure Europe COVID-19 Confirmed Cases Major Distribution_x000D_
Figure Europe Built-In Ovens Revenue (M USD) and Growth (2015-2020)_x000D_
Table Europe Built-In Ovens Sales by Countries (2015-2020)_x000D_
Table Europe Built-In Ovens Sales Market Share by Countries (2015-2020)_x000D_
Table Europe Built-In Ovens Revenue (M USD) by Countries (2015-2020)_x000D_
Table Europe Built-In Ovens Revenue Market Share by Countries (2015-2020)_x000D_
Figure Germany Built-In Ovens Sales and Growth Rate (2015-2020)_x000D_
Figure UK Built-In Ovens Sales and Growth Rate (2015-2020)_x000D_
Figure France Built-In Ovens Sales and Growth (2015-2020)_x000D_
Figure Italy Built-In Ovens Sales and Growth (2015-2020)_x000D_
Figure Spain Built-In Ovens Sales and Growth (2015-2020)_x000D_
Figure Russia Built-In Ovens Sales and Growth (2015-2020)_x000D_
Figure Asia Pacific COVID-19 Status_x000D_
Figure Asia Pacific Built-In Ovens Revenue (M USD) and Growth (2015-2020)_x000D_
Table Asia Pacific Built-In Ovens Sales by Countries (2015-2020)_x000D_
Table Asia Pacific Built-In Ovens Sales Market Share by Countries (2015-2020)_x000D_
Table Asia Pacific Built-In Ovens Revenue (M USD) by Countries (2015-2020)_x000D_
Table Asia Pacific Built-In Ovens Revenue Market Share by Countries (2015-2020)_x000D_
Figure China Built-In Ovens Sales and Growth Rate (2015-2020)_x000D_
Figure Japan Built-In Ovens Sales and Growth Rate (2015-2020)_x000D_
Figure South Korea Built-In Ovens Sales and Growth (2015-2020)_x000D_
Figure India Built-In Ovens Sales and Growth (2015-2020)_x000D_
Figure Southeast Asia Built-In Ovens Sales and Growth (2015-2020)_x000D_
Figure Australia Built-In Ovens Sales and Growth (2015-2020)_x000D_
Figure Middle East Built-In Ovens Revenue (M USD) and Growth (2015-2020)_x000D_
Table Middle East Built-In Ovens Sales by Countries (2015-2020)_x000D_
Table Middle East and Africa Built-In Ovens Sales Market Share by Countries (2015-2020)_x000D_
Table Middle East and Africa Built-In Ovens Revenue (M USD) by Countries (2015-2020)_x000D_
Table Middle East and Africa Built-In Ovens Revenue Market Share by Countries (2015-2020)_x000D_
Figure Saudi Arabia Built-In Ovens Sales and Growth Rate (2015-2020)_x000D_
Figure UAE Built-In Ovens Sales and Growth Rate (2015-2020)_x000D_
Figure Egypt Built-In Ovens Sales and Growth (2015-2020)_x000D_
Figure Nigeria Built-In Ovens Sales and Growth (2015-2020)_x000D_
Figure South Africa Built-In Ovens Sales and Growth (2015-2020)_x000D_
Figure South America Built-In Ovens Revenue (M USD) and Growth (2015-2020)_x000D_
Table South America Built-In Ovens Sales by Countries (2015-2020)_x000D_
Table South America Built-In Ovens Sales Market Share by Countries (2015-2020)_x000D_
Table South America Built-In Ovens Revenue (M USD) by Countries (2015-2020)_x000D_
Table South America Built-In Ovens Revenue Market Share by Countries (2015-2020)_x000D_
Figure Brazil Built-In Ovens Sales and Growth Rate (2015-2020)_x000D_
Figure Argentina Built-In Ovens Sales and Growth Rate (2015-2020)_x000D_
Figure Columbia Built-In Ovens Sales and Growth (2015-2020)_x000D_
Figure Chile Built-In Ovens Sales and Growth (2015-2020)_x000D_
Figure Top 3 Market Share of Built-In Ovens Companies in 2019_x000D_
Figure Top 6 Market Share of Built-In Ovens Companies in 2019_x000D_
Table Major Players Production Value ($) Share (2015-2020)_x000D_
Table Stoves Profile
Table Stoves Product Introduction
Figure Stoves Production and Growth Rate
Figure Stoves Value ($) Market Share 2015-2020
Table Hotpoint Profile
Table Hotpoint Product Introduction
Figure Hotpoint Production and Growth Rate
Figure Hotpoint Value ($) Market Share 2015-2020
Table Samsung Profile
Table Samsung Product Introduction
Figure Samsung Production and Growth Rate
Figure Samsung Value ($) Market Share 2015-2020
Table Belling Profile
Table Belling Product Introduction
Figure Belling Production and Growth Rate
Figure Belling Value ($) Market Share 2015-2020
Table Blomberg Profile
Table Blomberg Product Introduction
Figure Blomberg Production and Growth Rate
Figure Blomberg Value ($) Market Share 2015-2020
Table New World Profile
Table New World Product Introduction
Figure New World Production and Growth Rate
Figure New World Value ($) Market Share 2015-2020
Table Beko Profile
Table Beko Product Introduction
Figure Beko Production and Growth Rate
Figure Beko Value ($) Market Share 2015-2020
Table Hoover Profile
Table Hoover Product Introduction
Figure Hoover Production and Growth Rate
Figure Hoover Value ($) Market Share 2015-2020
Table Neff Profile
Table Neff Product Introduction
Figure Neff Production and Growth Rate
Figure Neff Value ($) Market Share 2015-2020
Table Baumatic Profile
Table Baumatic Product Introduction
Figure Baumatic Production and Growth Rate
Figure Baumatic Value ($) Market Share 2015-2020
Table Whirlpool Profile
Table Whirlpool Product Introduction
Figure Whirlpool Production and Growth Rate
Figure Whirlpool Value ($) Market Share 2015-2020
Table Indesit Profile
Table Indesit Product Introduction
Figure Indesit Production and Growth Rate
Figure Indesit Value ($) Market Share 2015-2020
Table Bosch Profile
Table Bosch Product Introduction
Figure Bosch Production and Growth Rate
Figure Bosch Value ($) Market Share 2015-2020
Table Candy Profile
Table Candy Product Introduction
Figure Candy Production and Growth Rate
Figure Candy Value ($) Market Share 2015-2020
Table Smeg Profile
Table Smeg Product Introduction
Figure Smeg Production and Growth Rate
Figure Smeg Value ($) Market Share 2015-2020
Table Miele Profile
Table Miele Product Introduction
Figure Miele Production and Growth Rate
Figure Miele Value ($) Market Share 2015-2020
Table Electrolux Profile
Table Electrolux Product Introduction
Figure Electrolux Production and Growth Rate
Figure Electrolux Value ($) Market Share 2015-2020
Table AEG Profile
Table AEG Product Introduction
Figure AEG Production and Growth Rate
Figure AEG Value ($) Market Share 2015-2020
Table Siemens Profile
Table Siemens Product Introduction
Figure Siemens Production and Growth Rate
Figure Siemens Value ($) Market Share 2015-2020
Table Zanussi Profile
Table Zanussi Product Introduction
Figure Zanussi Production and Growth Rate
Figure Zanussi Value ($) Market Share 2015-2020
Table Market Driving Factors of Built-In Ovens_x000D_
Table Merger, Acquisition and New Investment_x000D_
Table Global Built-In Ovens Market Value ($) Forecast, by Type_x000D_
Table Global Built-In Ovens Market Volume Forecast, by Type_x000D_
Figure Global Built-In Ovens Market Value ($) and Growth Rate Forecast of Manual (2020-2025)
Figure Global Built-In Ovens Market Volume ($) and Growth Rate Forecast of Manual (2020-2025)
Figure Global Built-In Ovens Market Value ($) and Growth Rate Forecast of Automatic (2020-2025)
Figure Global Built-In Ovens Market Volume ($) and Growth Rate Forecast of Automatic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</si>
  <si>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Built In Ovens Industry Market Report Opportunities and Competitive Landscape</t>
  </si>
  <si>
    <t>COVID-19 Outbreak-Global Video Wall Industry Market Report-Development Trends, Threats, Opportunities and Competitive Landscape in 2020</t>
  </si>
  <si>
    <t>A video wall is a special multi-monitor setup that consists of multiple computer monitors, video projectors, or television sets tiled together contiguously or overlapped in order to form one large screen. Typical display technologies include LCD panels, Direct View LED arrays, blended projection screens, Laser Phosphor Displays, and rear projection cubes._x000D_
The Video Wall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Video Wall industry. _x000D_
Chapter 3.7 covers the analysis of the impact of COVID-19 from the perspective of the industry chain. _x000D_
In addition, chapters 7-11 consider the impact of COVID-19 on the regional economy._x000D_
_x000D_
&lt;b&gt;The Video Wall market can be split based on product types, major applications, and important countries as follows:&lt;/b&gt;_x000D_
_x000D_
&lt;b&gt;Key players in the global Video Wall market covered in Chapter 12:&lt;/b&gt;_x000D_
Planar
Leyard
Eyevis
Christie
LG
Absen
Samsung
Vewell
Toshiba
Mitsubishi Electric
Sansi
Szretop
Unilumin
GQY
Dahua
Odin
Delta
Philips
Changhong
NEC
Vtron
Lighthouse
Barco
Sony
Sharp
Panasonic
Liantronics
DynaScan
Daktronics
Konka
_x000D_
&lt;b&gt;In Chapter 4 and 14.1, on the basis of types, the Video Wall market from 2015 to 2025 is primarily split into:&lt;/b&gt;_x000D_
DLP
LED
LCD
_x000D_
&lt;b&gt;In Chapter 5 and 14.2, on the basis of applications, the Video Wall market from 2015 to 2025 covers:&lt;/b&gt;_x000D_
Outdoor
Indoor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</si>
  <si>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Video Wall Introduction and Market Overview_x000D_
1.1 Objectives of the Study_x000D_
1.2 Overview of Video Wall_x000D_
1.3 Scope of The Study_x000D_
1.3.1 Key Market Segments_x000D_
1.3.2 Players Covered_x000D_
1.3.3 COVID-19's impact on the Video Wall industry_x000D_
1.4 Methodology of The Study_x000D_
1.5 Research Data Source_x000D_
_x000D_
2 Executive Summary_x000D_
2.1 Market Overview_x000D_
2.1.1 Global Video Wall Market Size, 2015 – 2020_x000D_
2.1.2 Global Video Wall Market Size by Type, 2015 – 2020_x000D_
2.1.3 Global Video Wall Market Size by Application, 2015 – 2020_x000D_
2.1.4 Global Video Wall Market Size by Region, 2015 - 2025_x000D_
2.2 Business Environment Analysis_x000D_
2.2.1 Global COVID-19 Status and Economic Overview_x000D_
2.2.2 Influence of COVID-19 Outbreak on Video Wall Industry Development_x000D_
_x000D_
3 Industry Chain Analysis_x000D_
3.1 Upstream Raw Material Suppliers of Video Wall Analysis_x000D_
3.2 Major Players of Video Wall_x000D_
3.3 Video Wall Manufacturing Cost Structure Analysis_x000D_
3.3.1 Production Process Analysis_x000D_
3.3.2 Manufacturing Cost Structure of Video Wall_x000D_
3.3.3 Labor Cost of Video Wall_x000D_
3.4 Market Distributors of Video Wall_x000D_
3.5 Major Downstream Buyers of Video Wall Analysis_x000D_
3.6 The Impact of Covid-19 From the Perspective of Industry Chain_x000D_
3.7 Regional Import and Export Controls Will Exist for a Long Time_x000D_
3.8 Continued downward PMI Spreads Globally_x000D_
_x000D_
4 Global Video Wall Market, by Type_x000D_
4.1 Global Video Wall Value and Market Share by Type (2015-2020)_x000D_
4.2 Global Video Wall Production and Market Share by Type (2015-2020)_x000D_
4.3 Global Video Wall Value and Growth Rate by Type (2015-2020)_x000D_
4.3.1 Global Video Wall Value and Growth Rate of DLP
4.3.2 Global Video Wall Value and Growth Rate of LED
4.3.3 Global Video Wall Value and Growth Rate of LCD
4.4 Global Video Wall Price Analysis by Type (2015-2020)_x000D_
_x000D_
5 Video Wall Market, by Application_x000D_
5.1 Downstream Market Overview_x000D_
5.2 Global Video Wall Consumption and Market Share by Application (2015-2020)_x000D_
5.3 Global Video Wall Consumption and Growth Rate by Application (2015-2020)_x000D_
5.3.1 Global Video Wall Consumption and Growth Rate of Outdoor (2015-2020)
5.3.2 Global Video Wall Consumption and Growth Rate of Indoor (2015-2020)
_x000D_
6 Global Video Wall Market Analysis by Regions_x000D_
6.1 Global Video Wall Sales, Revenue and Market Share by Regions_x000D_
6.1.1 Global Video Wall Sales by Regions (2015-2020)_x000D_
6.1.2 Global Video Wall Revenue by Regions (2015-2020)_x000D_
6.2 North America Video Wall Sales and Growth Rate (2015-2020)_x000D_
6.3 Europe Video Wall Sales and Growth Rate (2015-2020)_x000D_
6.4 Asia-Pacific Video Wall Sales and Growth Rate (2015-2020)_x000D_
6.5 Middle East and Africa Video Wall Sales and Growth Rate (2015-2020)_x000D_
6.6 South America Video Wall Sales and Growth Rate (2015-2020)_x000D_
_x000D_
7 North America Video Wall Market Analysis by Countries_x000D_
7.1 The Influence of COVID-19 on North America Market_x000D_
7.2 North America Video Wall Sales, Revenue and Market Share by Countries_x000D_
7.2.1 North America Video Wall Sales by Countries (2015-2020)_x000D_
7.2.2 North America Video Wall Revenue by Countries (2015-2020)_x000D_
7.3 United States Video Wall Sales and Growth Rate (2015-2020)_x000D_
7.4 Canada Video Wall Sales and Growth Rate (2015-2020)_x000D_
7.5 Mexico Video Wall Sales and Growth Rate (2015-2020)_x000D_
_x000D_
8 Europe Video Wall Market Analysis by Countries_x000D_
8.1 The Influence of COVID-19 on Europe Market_x000D_
8.2 Europe Video Wall Sales, Revenue and Market Share by Countries_x000D_
8.2.1 Europe Video Wall Sales by Countries (2015-2020)_x000D_
8.2.2 Europe Video Wall Revenue by Countries (2015-2020)_x000D_
8.3 Germany Video Wall Sales and Growth Rate (2015-2020)_x000D_
8.4 UK Video Wall Sales and Growth Rate (2015-2020)_x000D_
8.5 France Video Wall Sales and Growth Rate (2015-2020)_x000D_
8.6 Italy Video Wall Sales and Growth Rate (2015-2020)_x000D_
8.7 Spain Video Wall Sales and Growth Rate (2015-2020)_x000D_
8.8 Russia Video Wall Sales and Growth Rate (2015-2020)_x000D_
_x000D_
9 Asia Pacific Video Wall Market Analysis by Countries_x000D_
9.1 The Influence of COVID-19 on Asia Pacific Market_x000D_
9.2 Asia Pacific Video Wall Sales, Revenue and Market Share by Countries_x000D_
9.2.1 Asia Pacific Video Wall Sales by Countries (2015-2020)_x000D_
9.2.2 Asia Pacific Video Wall Revenue by Countries (2015-2020)_x000D_
9.3 China Video Wall Sales and Growth Rate (2015-2020)_x000D_
9.4 Japan Video Wall Sales and Growth Rate (2015-2020)_x000D_
9.5 South Korea Video Wall Sales and Growth Rate (2015-2020)_x000D_
9.6 India Video Wall Sales and Growth Rate (2015-2020)_x000D_
9.7 Southeast Asia Video Wall Sales and Growth Rate (2015-2020)_x000D_
9.8 Australia Video Wall Sales and Growth Rate (2015-2020)_x000D_
_x000D_
10 Middle East and Africa Video Wall Market Analysis by Countries_x000D_
10.1 The Influence of COVID-19 on Middle East and Africa Market_x000D_
10.2 Middle East and Africa Video Wall Sales, Revenue and Market Share by Countries_x000D_
10.2.1 Middle East and Africa Video Wall Sales by Countries (2015-2020)_x000D_
10.2.2 Middle East and Africa Video Wall Revenue by Countries (2015-2020)_x000D_
10.3 Saudi Arabia Video Wall Sales and Growth Rate (2015-2020)_x000D_
10.4 UAE Video Wall Sales and Growth Rate (2015-2020)_x000D_
10.5 Egypt Video Wall Sales and Growth Rate (2015-2020)_x000D_
10.6 Nigeria Video Wall Sales and Growth Rate (2015-2020)_x000D_
10.7 South Africa Video Wall Sales and Growth Rate (2015-2020)_x000D_
_x000D_
11 South America Video Wall Market Analysis by Countries_x000D_
11.1 The Influence of COVID-19 on Middle East and Africa Market_x000D_
11.2 South America Video Wall Sales, Revenue and Market Share by Countries_x000D_
11.2.1 South America Video Wall Sales by Countries (2015-2020)_x000D_
11.2.2 South America Video Wall Revenue by Countries (2015-2020)_x000D_
11.3 Brazil Video Wall Sales and Growth Rate (2015-2020)_x000D_
11.4 Argentina Video Wall Sales and Growth Rate (2015-2020)_x000D_
11.5 Columbia Video Wall Sales and Growth Rate (2015-2020)_x000D_
11.6 Chile Video Wall Sales and Growth Rate (2015-2020)_x000D_
_x000D_
12 Competitive Landscape_x000D_
12.1 Planar
12.1.1 Planar Basic Information
12.1.2 Video Wall Product Introduction
12.1.3 Planar Production, Value, Price, Gross Margin 2015-2020
12.2 Leyard
12.2.1 Leyard Basic Information
12.2.2 Video Wall Product Introduction
12.2.3 Leyard Production, Value, Price, Gross Margin 2015-2020
12.3 Eyevis
12.3.1 Eyevis Basic Information
12.3.2 Video Wall Product Introduction
12.3.3 Eyevis Production, Value, Price, Gross Margin 2015-2020
12.4 Christie
12.4.1 Christie Basic Information
12.4.2 Video Wall Product Introduction
12.4.3 Christie Production, Value, Price, Gross Margin 2015-2020
12.5 LG
12.5.1 LG Basic Information
12.5.2 Video Wall Product Introduction
12.5.3 LG Production, Value, Price, Gross Margin 2015-2020
12.6 Absen
12.6.1 Absen Basic Information
12.6.2 Video Wall Product Introduction
12.6.3 Absen Production, Value, Price, Gross Margin 2015-2020
12.7 Samsung
12.7.1 Samsung Basic Information
12.7.2 Video Wall Product Introduction
12.7.3 Samsung Production, Value, Price, Gross Margin 2015-2020
12.8 Vewell
12.8.1 Vewell Basic Information
12.8.2 Video Wall Product Introduction
12.8.3 Vewell Production, Value, Price, Gross Margin 2015-2020
12.9 Toshiba
12.9.1 Toshiba Basic Information
12.9.2 Video Wall Product Introduction
12.9.3 Toshiba Production, Value, Price, Gross Margin 2015-2020
12.10 Mitsubishi Electric
12.10.1 Mitsubishi Electric Basic Information
12.10.2 Video Wall Product Introduction
12.10.3 Mitsubishi Electric Production, Value, Price, Gross Margin 2015-2020
12.11 Sansi
12.11.1 Sansi Basic Information
12.11.2 Video Wall Product Introduction
12.11.3 Sansi Production, Value, Price, Gross Margin 2015-2020
12.12 Szretop
12.12.1 Szretop Basic Information
12.12.2 Video Wall Product Introduction
12.12.3 Szretop Production, Value, Price, Gross Margin 2015-2020
12.13 Unilumin
12.13.1 Unilumin Basic Information
12.13.2 Video Wall Product Introduction
12.13.3 Unilumin Production, Value, Price, Gross Margin 2015-2020
12.14 GQY
12.14.1 GQY Basic Information
12.14.2 Video Wall Product Introduction
12.14.3 GQY Production, Value, Price, Gross Margin 2015-2020
12.15 Dahua
12.15.1 Dahua Basic Information
12.15.2 Video Wall Product Introduction
12.15.3 Dahua Production, Value, Price, Gross Margin 2015-2020
12.16 Odin
12.16.1 Odin Basic Information
12.16.2 Video Wall Product Introduction
12.16.3 Odin Production, Value, Price, Gross Margin 2015-2020
12.17 Delta
12.17.1 Delta Basic Information
12.17.2 Video Wall Product Introduction
12.17.3 Delta Production, Value, Price, Gross Margin 2015-2020
12.18 Philips
12.18.1 Philips Basic Information
12.18.2 Video Wall Product Introduction
12.18.3 Philips Production, Value, Price, Gross Margin 2015-2020
12.19 Changhong
12.19.1 Changhong Basic Information
12.19.2 Video Wall Product Introduction
12.19.3 Changhong Production, Value, Price, Gross Margin 2015-2020
12.20 NEC
12.20.1 NEC Basic Information
12.20.2 Video Wall Product Introduction
12.20.3 NEC Production, Value, Price, Gross Margin 2015-2020
12.21 Vtron
12.21.1 Vtron Basic Information
12.21.2 Video Wall Product Introduction
12.21.3 Vtron Production, Value, Price, Gross Margin 2015-2020
12.22 Lighthouse
12.22.1 Lighthouse Basic Information
12.22.2 Video Wall Product Introduction
12.22.3 Lighthouse Production, Value, Price, Gross Margin 2015-2020
12.23 Barco
12.23.1 Barco Basic Information
12.23.2 Video Wall Product Introduction
12.23.3 Barco Production, Value, Price, Gross Margin 2015-2020
12.24 Sony
12.24.1 Sony Basic Information
12.24.2 Video Wall Product Introduction
12.24.3 Sony Production, Value, Price, Gross Margin 2015-2020
12.25 Sharp
12.25.1 Sharp Basic Information
12.25.2 Video Wall Product Introduction
12.25.3 Sharp Production, Value, Price, Gross Margin 2015-2020
12.26 Panasonic
12.26.1 Panasonic Basic Information
12.26.2 Video Wall Product Introduction
12.26.3 Panasonic Production, Value, Price, Gross Margin 2015-2020
12.27 Liantronics
12.27.1 Liantronics Basic Information
12.27.2 Video Wall Product Introduction
12.27.3 Liantronics Production, Value, Price, Gross Margin 2015-2020
12.28 DynaScan
12.28.1 DynaScan Basic Information
12.28.2 Video Wall Product Introduction
12.28.3 DynaScan Production, Value, Price, Gross Margin 2015-2020
12.29 Daktronics
12.29.1 Daktronics Basic Information
12.29.2 Video Wall Product Introduction
12.29.3 Daktronics Production, Value, Price, Gross Margin 2015-2020
12.30 Konka
12.30.1 Konka Basic Information
12.30.2 Video Wall Product Introduction
12.30.3 Konka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Video Wall Market Forecast_x000D_
14.1 Global Video Wall Market Value &amp; Volume Forecast, by Type (2020-2025)_x000D_
14.1.1 DLP Market Value and Volume Forecast (2020-2025)
14.1.2 LED Market Value and Volume Forecast (2020-2025)
14.1.3 LCD Market Value and Volume Forecast (2020-2025)
14.2 Global Video Wall Market Value &amp; Volume Forecast, by Application (2020-2025)_x000D_
14.2.1 Outdoor Market Value and Volume Forecast (2020-2025)
14.2.2 Indoor Market Value and Volume Forecast (2020-2025)
14.3 Video Wall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</si>
  <si>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Video Wall_x000D_
Table Product Specification of Video Wall_x000D_
Table Video Wall Key Market Segments_x000D_
Table Key Players Video Wall Covered_x000D_
Figure Global Video Wall Market Size, 2015 – 2025_x000D_
Table Different Types of Video Wall_x000D_
Figure Global Video Wall Value ($) Segment by Type from 2015-2020_x000D_
Figure Global Video Wall Market Share by Types in 2019_x000D_
Table Different Applications of Video Wall_x000D_
Figure Global Video Wall Value ($) Segment by Applications from 2015-2020_x000D_
Figure Global Video Wall Market Share by Applications in 2019_x000D_
Figure Global Video Wall Market Share by Regions in 2019_x000D_
Figure North America Video Wall Production Value ($) and Growth Rate (2015-2020)_x000D_
Figure Europe Video Wall Production Value ($) and Growth Rate (2015-2020)_x000D_
Figure Asia Pacific Video Wall Production Value ($) and Growth Rate (2015-2020)_x000D_
Figure Middle East and Africa Video Wall Production Value ($) and Growth Rate (2015-2020)_x000D_
Figure South America Video Wall Production Value ($) and Growth Rate (2015-2020)_x000D_
Table Global COVID-19 Status and Economic Overview_x000D_
Figure Global COVID-19 Status_x000D_
Figure COVID-19 Comparison of Major Countries_x000D_
Figure Industry Chain Analysis of Video Wall_x000D_
Table Upstream Raw Material Suppliers of Video Wall with Contact Information_x000D_
Table Major Players Headquarters, and Service Area of Video Wall_x000D_
Figure Major Players Production Value Market Share of Video Wall in 2019_x000D_
Table Major Players Video Wall Product Types in 2019_x000D_
Figure Production Process of Video Wall_x000D_
Figure Manufacturing Cost Structure of Video Wall_x000D_
Figure Channel Status of Video Wall_x000D_
Table Major Distributors of Video Wall with Contact Information_x000D_
Table Major Downstream Buyers of Video Wall with Contact Information_x000D_
Table Global Video Wall Value ($) by Type (2015-2020)_x000D_
Table Global Video Wall Value Share by Type (2015-2020)_x000D_
Figure Global Video Wall Value Share by Type (2015-2020)_x000D_
Table Global Video Wall Production by Type (2015-2020)_x000D_
Table Global Video Wall Production Share by Type (2015-2020)_x000D_
Figure Global Video Wall Production Share by Type (2015-2020)_x000D_
Figure Global Video Wall Value ($) and Growth Rate of DLP (2015-2020)
Figure Global Video Wall Value ($) and Growth Rate of LED (2015-2020)
Figure Global Video Wall Value ($) and Growth Rate of LCD (2015-2020)
Figure Global Video Wall Price by Type (2015-2020)_x000D_
Figure Downstream Market Overview_x000D_
Table Global Video Wall Consumption by Application (2015-2020)_x000D_
Table Global Video Wall Consumption Market Share by Application (2015-2020)_x000D_
Figure Global Video Wall Consumption Market Share by Application (2015-2020)_x000D_
Figure Global Video Wall Consumption and Growth Rate of Outdoor (2015-2020)
Figure Global Video Wall Consumption and Growth Rate of Indoor (2015-2020)
Figure Global Video Wall Sales and Growth Rate (2015-2020)_x000D_
Figure Global Video Wall Revenue (M USD) and Growth (2015-2020)_x000D_
Table Global Video Wall Sales by Regions (2015-2020)_x000D_
Table Global Video Wall Sales Market Share by Regions (2015-2020)_x000D_
Table Global Video Wall Revenue (M USD) by Regions (2015-2020)_x000D_
Table Global Video Wall Revenue Market Share by Regions (2015-2020)_x000D_
Table Global Video Wall Revenue Market Share by Regions in 2015_x000D_
Table Global Video Wall Revenue Market Share by Regions in 2019_x000D_
Figure North America Video Wall Sales and Growth Rate (2015-2020)_x000D_
Figure Europe Video Wall Sales and Growth Rate (2015-2020)_x000D_
Figure Asia-Pacific Video Wall Sales and Growth Rate (2015-2020)_x000D_
Figure Middle East and Africa Video Wall Sales and Growth Rate (2015-2020)_x000D_
Figure South America Video Wall Sales and Growth Rate (2015-2020)_x000D_
Figure North America COVID-19 Status_x000D_
Figure North America COVID-19 Confirmed Cases Major Distribution_x000D_
Figure North America Video Wall Revenue (M USD) and Growth (2015-2020)_x000D_
Table North America Video Wall Sales by Countries (2015-2020)_x000D_
Table North America Video Wall Sales Market Share by Countries (2015-2020)_x000D_
Table North America Video Wall Revenue (M USD) by Countries (2015-2020)_x000D_
Table North America Video Wall Revenue Market Share by Countries (2015-2020)_x000D_
Figure United States Video Wall Sales and Growth Rate (2015-2020)_x000D_
Figure Canada Video Wall Sales and Growth Rate (2015-2020)_x000D_
Figure Mexico Video Wall Sales and Growth (2015-2020)_x000D_
Figure Europe COVID-19 Status_x000D_
Figure Europe COVID-19 Confirmed Cases Major Distribution_x000D_
Figure Europe Video Wall Revenue (M USD) and Growth (2015-2020)_x000D_
Table Europe Video Wall Sales by Countries (2015-2020)_x000D_
Table Europe Video Wall Sales Market Share by Countries (2015-2020)_x000D_
Table Europe Video Wall Revenue (M USD) by Countries (2015-2020)_x000D_
Table Europe Video Wall Revenue Market Share by Countries (2015-2020)_x000D_
Figure Germany Video Wall Sales and Growth Rate (2015-2020)_x000D_
Figure UK Video Wall Sales and Growth Rate (2015-2020)_x000D_
Figure France Video Wall Sales and Growth (2015-2020)_x000D_
Figure Italy Video Wall Sales and Growth (2015-2020)_x000D_
Figure Spain Video Wall Sales and Growth (2015-2020)_x000D_
Figure Russia Video Wall Sales and Growth (2015-2020)_x000D_
Figure Asia Pacific COVID-19 Status_x000D_
Figure Asia Pacific Video Wall Revenue (M USD) and Growth (2015-2020)_x000D_
Table Asia Pacific Video Wall Sales by Countries (2015-2020)_x000D_
Table Asia Pacific Video Wall Sales Market Share by Countries (2015-2020)_x000D_
Table Asia Pacific Video Wall Revenue (M USD) by Countries (2015-2020)_x000D_
Table Asia Pacific Video Wall Revenue Market Share by Countries (2015-2020)_x000D_
Figure China Video Wall Sales and Growth Rate (2015-2020)_x000D_
Figure Japan Video Wall Sales and Growth Rate (2015-2020)_x000D_
Figure South Korea Video Wall Sales and Growth (2015-2020)_x000D_
Figure India Video Wall Sales and Growth (2015-2020)_x000D_
Figure Southeast Asia Video Wall Sales and Growth (2015-2020)_x000D_
Figure Australia Video Wall Sales and Growth (2015-2020)_x000D_
Figure Middle East Video Wall Revenue (M USD) and Growth (2015-2020)_x000D_
Table Middle East Video Wall Sales by Countries (2015-2020)_x000D_
Table Middle East and Africa Video Wall Sales Market Share by Countries (2015-2020)_x000D_
Table Middle East and Africa Video Wall Revenue (M USD) by Countries (2015-2020)_x000D_
Table Middle East and Africa Video Wall Revenue Market Share by Countries (2015-2020)_x000D_
Figure Saudi Arabia Video Wall Sales and Growth Rate (2015-2020)_x000D_
Figure UAE Video Wall Sales and Growth Rate (2015-2020)_x000D_
Figure Egypt Video Wall Sales and Growth (2015-2020)_x000D_
Figure Nigeria Video Wall Sales and Growth (2015-2020)_x000D_
Figure South Africa Video Wall Sales and Growth (2015-2020)_x000D_
Figure South America Video Wall Revenue (M USD) and Growth (2015-2020)_x000D_
Table South America Video Wall Sales by Countries (2015-2020)_x000D_
Table South America Video Wall Sales Market Share by Countries (2015-2020)_x000D_
Table South America Video Wall Revenue (M USD) by Countries (2015-2020)_x000D_
Table South America Video Wall Revenue Market Share by Countries (2015-2020)_x000D_
Figure Brazil Video Wall Sales and Growth Rate (2015-2020)_x000D_
Figure Argentina Video Wall Sales and Growth Rate (2015-2020)_x000D_
Figure Columbia Video Wall Sales and Growth (2015-2020)_x000D_
Figure Chile Video Wall Sales and Growth (2015-2020)_x000D_
Figure Top 3 Market Share of Video Wall Companies in 2019_x000D_
Figure Top 6 Market Share of Video Wall Companies in 2019_x000D_
Table Major Players Production Value ($) Share (2015-2020)_x000D_
Table Planar Profile
Table Planar Product Introduction
Figure Planar Production and Growth Rate
Figure Planar Value ($) Market Share 2015-2020
Table Leyard Profile
Table Leyard Product Introduction
Figure Leyard Production and Growth Rate
Figure Leyard Value ($) Market Share 2015-2020
Table Eyevis Profile
Table Eyevis Product Introduction
Figure Eyevis Production and Growth Rate
Figure Eyevis Value ($) Market Share 2015-2020
Table Christie Profile
Table Christie Product Introduction
Figure Christie Production and Growth Rate
Figure Christie Value ($) Market Share 2015-2020
Table LG Profile
Table LG Product Introduction
Figure LG Production and Growth Rate
Figure LG Value ($) Market Share 2015-2020
Table Absen Profile
Table Absen Product Introduction
Figure Absen Production and Growth Rate
Figure Absen Value ($) Market Share 2015-2020
Table Samsung Profile
Table Samsung Product Introduction
Figure Samsung Production and Growth Rate
Figure Samsung Value ($) Market Share 2015-2020
Table Vewell Profile
Table Vewell Product Introduction
Figure Vewell Production and Growth Rate
Figure Vewell Value ($) Market Share 2015-2020
Table Toshiba Profile
Table Toshiba Product Introduction
Figure Toshiba Production and Growth Rate
Figure Toshiba Value ($) Market Share 2015-2020
Table Mitsubishi Electric Profile
Table Mitsubishi Electric Product Introduction
Figure Mitsubishi Electric Production and Growth Rate
Figure Mitsubishi Electric Value ($) Market Share 2015-2020
Table Sansi Profile
Table Sansi Product Introduction
Figure Sansi Production and Growth Rate
Figure Sansi Value ($) Market Share 2015-2020
Table Szretop Profile
Table Szretop Product Introduction
Figure Szretop Production and Growth Rate
Figure Szretop Value ($) Market Share 2015-2020
Table Unilumin Profile
Table Unilumin Product Introduction
Figure Unilumin Production and Growth Rate
Figure Unilumin Value ($) Market Share 2015-2020
Table GQY Profile
Table GQY Product Introduction
Figure GQY Production and Growth Rate
Figure GQY Value ($) Market Share 2015-2020
Table Dahua Profile
Table Dahua Product Introduction
Figure Dahua Production and Growth Rate
Figure Dahua Value ($) Market Share 2015-2020
Table Odin Profile
Table Odin Product Introduction
Figure Odin Production and Growth Rate
Figure Odin Value ($) Market Share 2015-2020
Table Delta Profile
Table Delta Product Introduction
Figure Delta Production and Growth Rate
Figure Delta Value ($) Market Share 2015-2020
Table Philips Profile
Table Philips Product Introduction
Figure Philips Production and Growth Rate
Figure Philips Value ($) Market Share 2015-2020
Table Changhong Profile
Table Changhong Product Introduction
Figure Changhong Production and Growth Rate
Figure Changhong Value ($) Market Share 2015-2020
Table NEC Profile
Table NEC Product Introduction
Figure NEC Production and Growth Rate
Figure NEC Value ($) Market Share 2015-2020
Table Vtron Profile
Table Vtron Product Introduction
Figure Vtron Production and Growth Rate
Figure Vtron Value ($) Market Share 2015-2020
Table Lighthouse Profile
Table Lighthouse Product Introduction
Figure Lighthouse Production and Growth Rate
Figure Lighthouse Value ($) Market Share 2015-2020
Table Barco Profile
Table Barco Product Introduction
Figure Barco Production and Growth Rate
Figure Barco Value ($) Market Share 2015-2020
Table Sony Profile
Table Sony Product Introduction
Figure Sony Production and Growth Rate
Figure Sony Value ($) Market Share 2015-2020
Table Sharp Profile
Table Sharp Product Introduction
Figure Sharp Production and Growth Rate
Figure Sharp Value ($) Market Share 2015-2020
Table Panasonic Profile
Table Panasonic Product Introduction
Figure Panasonic Production and Growth Rate
Figure Panasonic Value ($) Market Share 2015-2020
Table Liantronics Profile
Table Liantronics Product Introduction
Figure Liantronics Production and Growth Rate
Figure Liantronics Value ($) Market Share 2015-2020
Table DynaScan Profile
Table DynaScan Product Introduction
Figure DynaScan Production and Growth Rate
Figure DynaScan Value ($) Market Share 2015-2020
Table Daktronics Profile
Table Daktronics Product Introduction
Figure Daktronics Production and Growth Rate
Figure Daktronics Value ($) Market Share 2015-2020
Table Konka Profile
Table Konka Product Introduction
Figure Konka Production and Growth Rate
Figure Konka Value ($) Market Share 2015-2020
Table Market Driving Factors of Video Wall_x000D_
Table Merger, Acquisition and New Investment_x000D_
Table Global Video Wall Market Value ($) Forecast, by Type_x000D_
Table Global Video Wall Market Volume Forecast, by Type_x000D_
Figure Global Video Wall Market Value ($) and Growth Rate Forecast of DLP (2020-2025)
Figure Global Video Wall Market Volume ($) and Growth Rate Forecast of DLP (2020-2025)
Figure Global Video Wall Market Value ($) and Growth Rate Forecast of LED (2020-2025)
Figure Global Video Wall Market Volume ($) and Growth Rate Forecast of LED (2020-2025)
Figure Global Video Wall Market Value ($) and Growth Rate Forecast of LCD (2020-2025)
Figure Global Video Wall Market Volume ($) and Growth Rate Forecast of LCD (2020-2025)
Table Global Market Value ($) Forecast by Application (2020-2025)_x000D_
Table Global Market Volume Forecast by Application (2020-2025)_x000D_
Figure Market Value ($) and Growth Rate Forecast of Outdoor (2020-2025)
Figure Market Volume and Growth Rate Forecast of Outdoor (2020-2025)
Figure Market Value ($) and Growth Rate Forecast of Indoor (2020-2025)
Figure Market Volume and Growth Rate Forecast of Indoor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</si>
  <si>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Video Wall Industry Market Report Opportunities and Competitive Landscape</t>
  </si>
  <si>
    <t>COVID-19 Outbreak-Global C4-C8 Diol Industry Market Report-Development Trends, Threats, Opportunities and Competitive Landscape in 2020</t>
  </si>
  <si>
    <t>A diol is a chemical compound containing two hydroxyl groups (–OH groups). An aliphatic diol is also called a glycol. This pairing of functional groups is pervasive, and many subcategories have been identified. In this report, we concentrated in C4-C8 diol._x000D_
The C4-C8 Diol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C4-C8 Diol industry. _x000D_
Chapter 3.7 covers the analysis of the impact of COVID-19 from the perspective of the industry chain. _x000D_
In addition, chapters 7-11 consider the impact of COVID-19 on the regional economy._x000D_
_x000D_
&lt;b&gt;The C4-C8 Diol market can be split based on product types, major applications, and important countries as follows:&lt;/b&gt;_x000D_
_x000D_
&lt;b&gt;Key players in the global C4-C8 Diol market covered in Chapter 12:&lt;/b&gt;_x000D_
LyondellBasell Chemicals
Lishui Nanming
International Specialty Products
Saudi International Petrochemical Company
LG Chem
Shanxi Sanwei Group
Mitsubishi Chemicals
Shandong Yuanli Science and Technology Co., Ltd.
Eastman Chemical Company
Prasol Chemicals Pvt Ltd
Dairen Chemicals
Invista
OXEA GmbH
BASF SE
Shandong Dongchen New Technology Co,Ltd.
Fushun Tianfu Chemicals Co., Ltd.
Ashland Inc.
Bioamber Inc.
LANXESS
Polioli S.p.A.
Nan Ya Plastics Corporation
Ube Industries, Ltd.
Oleon NV
Perstorp Orgnr
Haihang Industry
Celanese Corporation
SK Global Chemical Co. Ltd.
_x000D_
&lt;b&gt;In Chapter 4 and 14.1, on the basis of types, the C4-C8 Diol market from 2015 to 2025 is primarily split into:&lt;/b&gt;_x000D_
1,2-Butanediol
1,2-Hexanediol
1,2-Octanediol
1,3-Butanediol
1,3-Hexanediol
1,3-Octanediol
1,4-Butanediol
1,4-Hexanediol
1,4-Octanediol
1,6-Hexanediol
1,6-Octanediol
1,8-Octanediol
Others
_x000D_
&lt;b&gt;In Chapter 5 and 14.2, on the basis of applications, the C4-C8 Diol market from 2015 to 2025 covers:&lt;/b&gt;_x000D_
Coating
Pharmaceutical
Personal Care
Pesticide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</si>
  <si>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C4-C8 Diol Introduction and Market Overview_x000D_
1.1 Objectives of the Study_x000D_
1.2 Overview of C4-C8 Diol_x000D_
1.3 Scope of The Study_x000D_
1.3.1 Key Market Segments_x000D_
1.3.2 Players Covered_x000D_
1.3.3 COVID-19's impact on the C4-C8 Diol industry_x000D_
1.4 Methodology of The Study_x000D_
1.5 Research Data Source_x000D_
_x000D_
2 Executive Summary_x000D_
2.1 Market Overview_x000D_
2.1.1 Global C4-C8 Diol Market Size, 2015 – 2020_x000D_
2.1.2 Global C4-C8 Diol Market Size by Type, 2015 – 2020_x000D_
2.1.3 Global C4-C8 Diol Market Size by Application, 2015 – 2020_x000D_
2.1.4 Global C4-C8 Diol Market Size by Region, 2015 - 2025_x000D_
2.2 Business Environment Analysis_x000D_
2.2.1 Global COVID-19 Status and Economic Overview_x000D_
2.2.2 Influence of COVID-19 Outbreak on C4-C8 Diol Industry Development_x000D_
_x000D_
3 Industry Chain Analysis_x000D_
3.1 Upstream Raw Material Suppliers of C4-C8 Diol Analysis_x000D_
3.2 Major Players of C4-C8 Diol_x000D_
3.3 C4-C8 Diol Manufacturing Cost Structure Analysis_x000D_
3.3.1 Production Process Analysis_x000D_
3.3.2 Manufacturing Cost Structure of C4-C8 Diol_x000D_
3.3.3 Labor Cost of C4-C8 Diol_x000D_
3.4 Market Distributors of C4-C8 Diol_x000D_
3.5 Major Downstream Buyers of C4-C8 Diol Analysis_x000D_
3.6 The Impact of Covid-19 From the Perspective of Industry Chain_x000D_
3.7 Regional Import and Export Controls Will Exist for a Long Time_x000D_
3.8 Continued downward PMI Spreads Globally_x000D_
_x000D_
4 Global C4-C8 Diol Market, by Type_x000D_
4.1 Global C4-C8 Diol Value and Market Share by Type (2015-2020)_x000D_
4.2 Global C4-C8 Diol Production and Market Share by Type (2015-2020)_x000D_
4.3 Global C4-C8 Diol Value and Growth Rate by Type (2015-2020)_x000D_
4.3.1 Global C4-C8 Diol Value and Growth Rate of 1,2-Butanediol
4.3.2 Global C4-C8 Diol Value and Growth Rate of 1,2-Hexanediol
4.3.3 Global C4-C8 Diol Value and Growth Rate of 1,2-Octanediol
4.3.4 Global C4-C8 Diol Value and Growth Rate of 1,3-Butanediol
4.3.5 Global C4-C8 Diol Value and Growth Rate of 1,3-Hexanediol
4.3.6 Global C4-C8 Diol Value and Growth Rate of 1,3-Octanediol
4.3.7 Global C4-C8 Diol Value and Growth Rate of 1,4-Butanediol
4.3.8 Global C4-C8 Diol Value and Growth Rate of 1,4-Hexanediol
4.3.9 Global C4-C8 Diol Value and Growth Rate of 1,4-Octanediol
4.3.10 Global C4-C8 Diol Value and Growth Rate of 1,6-Hexanediol
4.3.11 Global C4-C8 Diol Value and Growth Rate of 1,6-Octanediol
4.3.12 Global C4-C8 Diol Value and Growth Rate of 1,8-Octanediol
4.3.13 Global C4-C8 Diol Value and Growth Rate of Others
4.4 Global C4-C8 Diol Price Analysis by Type (2015-2020)_x000D_
_x000D_
5 C4-C8 Diol Market, by Application_x000D_
5.1 Downstream Market Overview_x000D_
5.2 Global C4-C8 Diol Consumption and Market Share by Application (2015-2020)_x000D_
5.3 Global C4-C8 Diol Consumption and Growth Rate by Application (2015-2020)_x000D_
5.3.1 Global C4-C8 Diol Consumption and Growth Rate of Coating (2015-2020)
5.3.2 Global C4-C8 Diol Consumption and Growth Rate of Pharmaceutical (2015-2020)
5.3.3 Global C4-C8 Diol Consumption and Growth Rate of Personal Care (2015-2020)
5.3.4 Global C4-C8 Diol Consumption and Growth Rate of Pesticide (2015-2020)
5.3.5 Global C4-C8 Diol Consumption and Growth Rate of Others (2015-2020)
_x000D_
6 Global C4-C8 Diol Market Analysis by Regions_x000D_
6.1 Global C4-C8 Diol Sales, Revenue and Market Share by Regions_x000D_
6.1.1 Global C4-C8 Diol Sales by Regions (2015-2020)_x000D_
6.1.2 Global C4-C8 Diol Revenue by Regions (2015-2020)_x000D_
6.2 North America C4-C8 Diol Sales and Growth Rate (2015-2020)_x000D_
6.3 Europe C4-C8 Diol Sales and Growth Rate (2015-2020)_x000D_
6.4 Asia-Pacific C4-C8 Diol Sales and Growth Rate (2015-2020)_x000D_
6.5 Middle East and Africa C4-C8 Diol Sales and Growth Rate (2015-2020)_x000D_
6.6 South America C4-C8 Diol Sales and Growth Rate (2015-2020)_x000D_
_x000D_
7 North America C4-C8 Diol Market Analysis by Countries_x000D_
7.1 The Influence of COVID-19 on North America Market_x000D_
7.2 North America C4-C8 Diol Sales, Revenue and Market Share by Countries_x000D_
7.2.1 North America C4-C8 Diol Sales by Countries (2015-2020)_x000D_
7.2.2 North America C4-C8 Diol Revenue by Countries (2015-2020)_x000D_
7.3 United States C4-C8 Diol Sales and Growth Rate (2015-2020)_x000D_
7.4 Canada C4-C8 Diol Sales and Growth Rate (2015-2020)_x000D_
7.5 Mexico C4-C8 Diol Sales and Growth Rate (2015-2020)_x000D_
_x000D_
8 Europe C4-C8 Diol Market Analysis by Countries_x000D_
8.1 The Influence of COVID-19 on Europe Market_x000D_
8.2 Europe C4-C8 Diol Sales, Revenue and Market Share by Countries_x000D_
8.2.1 Europe C4-C8 Diol Sales by Countries (2015-2020)_x000D_
8.2.2 Europe C4-C8 Diol Revenue by Countries (2015-2020)_x000D_
8.3 Germany C4-C8 Diol Sales and Growth Rate (2015-2020)_x000D_
8.4 UK C4-C8 Diol Sales and Growth Rate (2015-2020)_x000D_
8.5 France C4-C8 Diol Sales and Growth Rate (2015-2020)_x000D_
8.6 Italy C4-C8 Diol Sales and Growth Rate (2015-2020)_x000D_
8.7 Spain C4-C8 Diol Sales and Growth Rate (2015-2020)_x000D_
8.8 Russia C4-C8 Diol Sales and Growth Rate (2015-2020)_x000D_
_x000D_
9 Asia Pacific C4-C8 Diol Market Analysis by Countries_x000D_
9.1 The Influence of COVID-19 on Asia Pacific Market_x000D_
9.2 Asia Pacific C4-C8 Diol Sales, Revenue and Market Share by Countries_x000D_
9.2.1 Asia Pacific C4-C8 Diol Sales by Countries (2015-2020)_x000D_
9.2.2 Asia Pacific C4-C8 Diol Revenue by Countries (2015-2020)_x000D_
9.3 China C4-C8 Diol Sales and Growth Rate (2015-2020)_x000D_
9.4 Japan C4-C8 Diol Sales and Growth Rate (2015-2020)_x000D_
9.5 South Korea C4-C8 Diol Sales and Growth Rate (2015-2020)_x000D_
9.6 India C4-C8 Diol Sales and Growth Rate (2015-2020)_x000D_
9.7 Southeast Asia C4-C8 Diol Sales and Growth Rate (2015-2020)_x000D_
9.8 Australia C4-C8 Diol Sales and Growth Rate (2015-2020)_x000D_
_x000D_
10 Middle East and Africa C4-C8 Diol Market Analysis by Countries_x000D_
10.1 The Influence of COVID-19 on Middle East and Africa Market_x000D_
10.2 Middle East and Africa C4-C8 Diol Sales, Revenue and Market Share by Countries_x000D_
10.2.1 Middle East and Africa C4-C8 Diol Sales by Countries (2015-2020)_x000D_
10.2.2 Middle East and Africa C4-C8 Diol Revenue by Countries (2015-2020)_x000D_
10.3 Saudi Arabia C4-C8 Diol Sales and Growth Rate (2015-2020)_x000D_
10.4 UAE C4-C8 Diol Sales and Growth Rate (2015-2020)_x000D_
10.5 Egypt C4-C8 Diol Sales and Growth Rate (2015-2020)_x000D_
10.6 Nigeria C4-C8 Diol Sales and Growth Rate (2015-2020)_x000D_
10.7 South Africa C4-C8 Diol Sales and Growth Rate (2015-2020)_x000D_
_x000D_
11 South America C4-C8 Diol Market Analysis by Countries_x000D_
11.1 The Influence of COVID-19 on Middle East and Africa Market_x000D_
11.2 South America C4-C8 Diol Sales, Revenue and Market Share by Countries_x000D_
11.2.1 South America C4-C8 Diol Sales by Countries (2015-2020)_x000D_
11.2.2 South America C4-C8 Diol Revenue by Countries (2015-2020)_x000D_
11.3 Brazil C4-C8 Diol Sales and Growth Rate (2015-2020)_x000D_
11.4 Argentina C4-C8 Diol Sales and Growth Rate (2015-2020)_x000D_
11.5 Columbia C4-C8 Diol Sales and Growth Rate (2015-2020)_x000D_
11.6 Chile C4-C8 Diol Sales and Growth Rate (2015-2020)_x000D_
_x000D_
12 Competitive Landscape_x000D_
12.1 LyondellBasell Chemicals
12.1.1 LyondellBasell Chemicals Basic Information
12.1.2 C4-C8 Diol Product Introduction
12.1.3 LyondellBasell Chemicals Production, Value, Price, Gross Margin 2015-2020
12.2 Lishui Nanming
12.2.1 Lishui Nanming Basic Information
12.2.2 C4-C8 Diol Product Introduction
12.2.3 Lishui Nanming Production, Value, Price, Gross Margin 2015-2020
12.3 International Specialty Products
12.3.1 International Specialty Products Basic Information
12.3.2 C4-C8 Diol Product Introduction
12.3.3 International Specialty Products Production, Value, Price, Gross Margin 2015-2020
12.4 Saudi International Petrochemical Company
12.4.1 Saudi International Petrochemical Company Basic Information
12.4.2 C4-C8 Diol Product Introduction
12.4.3 Saudi International Petrochemical Company Production, Value, Price, Gross Margin 2015-2020
12.5 LG Chem
12.5.1 LG Chem Basic Information
12.5.2 C4-C8 Diol Product Introduction
12.5.3 LG Chem Production, Value, Price, Gross Margin 2015-2020
12.6 Shanxi Sanwei Group
12.6.1 Shanxi Sanwei Group Basic Information
12.6.2 C4-C8 Diol Product Introduction
12.6.3 Shanxi Sanwei Group Production, Value, Price, Gross Margin 2015-2020
12.7 Mitsubishi Chemicals
12.7.1 Mitsubishi Chemicals Basic Information
12.7.2 C4-C8 Diol Product Introduction
12.7.3 Mitsubishi Chemicals Production, Value, Price, Gross Margin 2015-2020
12.8 Shandong Yuanli Science and Technology Co., Ltd.
12.8.1 Shandong Yuanli Science and Technology Co., Ltd. Basic Information
12.8.2 C4-C8 Diol Product Introduction
12.8.3 Shandong Yuanli Science and Technology Co., Ltd. Production, Value, Price, Gross Margin 2015-2020
12.9 Eastman Chemical Company
12.9.1 Eastman Chemical Company Basic Information
12.9.2 C4-C8 Diol Product Introduction
12.9.3 Eastman Chemical Company Production, Value, Price, Gross Margin 2015-2020
12.10 Prasol Chemicals Pvt Ltd
12.10.1 Prasol Chemicals Pvt Ltd Basic Information
12.10.2 C4-C8 Diol Product Introduction
12.10.3 Prasol Chemicals Pvt Ltd Production, Value, Price, Gross Margin 2015-2020
12.11 Dairen Chemicals
12.11.1 Dairen Chemicals Basic Information
12.11.2 C4-C8 Diol Product Introduction
12.11.3 Dairen Chemicals Production, Value, Price, Gross Margin 2015-2020
12.12 Invista
12.12.1 Invista Basic Information
12.12.2 C4-C8 Diol Product Introduction
12.12.3 Invista Production, Value, Price, Gross Margin 2015-2020
12.13 OXEA GmbH
12.13.1 OXEA GmbH Basic Information
12.13.2 C4-C8 Diol Product Introduction
12.13.3 OXEA GmbH Production, Value, Price, Gross Margin 2015-2020
12.14 BASF SE
12.14.1 BASF SE Basic Information
12.14.2 C4-C8 Diol Product Introduction
12.14.3 BASF SE Production, Value, Price, Gross Margin 2015-2020
12.15 Shandong Dongchen New Technology Co,Ltd.
12.15.1 Shandong Dongchen New Technology Co,Ltd. Basic Information
12.15.2 C4-C8 Diol Product Introduction
12.15.3 Shandong Dongchen New Technology Co,Ltd. Production, Value, Price, Gross Margin 2015-2020
12.16 Fushun Tianfu Chemicals Co., Ltd.
12.16.1 Fushun Tianfu Chemicals Co., Ltd. Basic Information
12.16.2 C4-C8 Diol Product Introduction
12.16.3 Fushun Tianfu Chemicals Co., Ltd. Production, Value, Price, Gross Margin 2015-2020
12.17 Ashland Inc.
12.17.1 Ashland Inc. Basic Information
12.17.2 C4-C8 Diol Product Introduction
12.17.3 Ashland Inc. Production, Value, Price, Gross Margin 2015-2020
12.18 Bioamber Inc.
12.18.1 Bioamber Inc. Basic Information
12.18.2 C4-C8 Diol Product Introduction
12.18.3 Bioamber Inc. Production, Value, Price, Gross Margin 2015-2020
12.19 LANXESS
12.19.1 LANXESS Basic Information
12.19.2 C4-C8 Diol Product Introduction
12.19.3 LANXESS Production, Value, Price, Gross Margin 2015-2020
12.20 Polioli S.p.A.
12.20.1 Polioli S.p.A. Basic Information
12.20.2 C4-C8 Diol Product Introduction
12.20.3 Polioli S.p.A. Production, Value, Price, Gross Margin 2015-2020
12.21 Nan Ya Plastics Corporation
12.21.1 Nan Ya Plastics Corporation Basic Information
12.21.2 C4-C8 Diol Product Introduction
12.21.3 Nan Ya Plastics Corporation Production, Value, Price, Gross Margin 2015-2020
12.22 Ube Industries, Ltd.
12.22.1 Ube Industries, Ltd. Basic Information
12.22.2 C4-C8 Diol Product Introduction
12.22.3 Ube Industries, Ltd. Production, Value, Price, Gross Margin 2015-2020
12.23 Oleon NV
12.23.1 Oleon NV Basic Information
12.23.2 C4-C8 Diol Product Introduction
12.23.3 Oleon NV Production, Value, Price, Gross Margin 2015-2020
12.24 Perstorp Orgnr
12.24.1 Perstorp Orgnr Basic Information
12.24.2 C4-C8 Diol Product Introduction
12.24.3 Perstorp Orgnr Production, Value, Price, Gross Margin 2015-2020
12.25 Haihang Industry
12.25.1 Haihang Industry Basic Information
12.25.2 C4-C8 Diol Product Introduction
12.25.3 Haihang Industry Production, Value, Price, Gross Margin 2015-2020
12.26 Celanese Corporation
12.26.1 Celanese Corporation Basic Information
12.26.2 C4-C8 Diol Product Introduction
12.26.3 Celanese Corporation Production, Value, Price, Gross Margin 2015-2020
12.27 SK Global Chemical Co. Ltd.
12.27.1 SK Global Chemical Co. Ltd. Basic Information
12.27.2 C4-C8 Diol Product Introduction
12.27.3 SK Global Chemical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C4-C8 Diol Market Forecast_x000D_
14.1 Global C4-C8 Diol Market Value &amp; Volume Forecast, by Type (2020-2025)_x000D_
14.1.1 1,2-Butanediol Market Value and Volume Forecast (2020-2025)
14.1.2 1,2-Hexanediol Market Value and Volume Forecast (2020-2025)
14.1.3 1,2-Octanediol Market Value and Volume Forecast (2020-2025)
14.1.4 1,3-Butanediol Market Value and Volume Forecast (2020-2025)
14.1.5 1,3-Hexanediol Market Value and Volume Forecast (2020-2025)
14.1.6 1,3-Octanediol Market Value and Volume Forecast (2020-2025)
14.1.7 1,4-Butanediol Market Value and Volume Forecast (2020-2025)
14.1.8 1,4-Hexanediol Market Value and Volume Forecast (2020-2025)
14.1.9 1,4-Octanediol Market Value and Volume Forecast (2020-2025)
14.1.10 1,6-Hexanediol Market Value and Volume Forecast (2020-2025)
14.1.11 1,6-Octanediol Market Value and Volume Forecast (2020-2025)
14.1.12 1,8-Octanediol Market Value and Volume Forecast (2020-2025)
14.1.13 Others Market Value and Volume Forecast (2020-2025)
14.2 Global C4-C8 Diol Market Value &amp; Volume Forecast, by Application (2020-2025)_x000D_
14.2.1 Coating Market Value and Volume Forecast (2020-2025)
14.2.2 Pharmaceutical Market Value and Volume Forecast (2020-2025)
14.2.3 Personal Care Market Value and Volume Forecast (2020-2025)
14.2.4 Pesticide Market Value and Volume Forecast (2020-2025)
14.2.5 Others Market Value and Volume Forecast (2020-2025)
14.3 C4-C8 Diol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</si>
  <si>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C4-C8 Diol_x000D_
Table Product Specification of C4-C8 Diol_x000D_
Table C4-C8 Diol Key Market Segments_x000D_
Table Key Players C4-C8 Diol Covered_x000D_
Figure Global C4-C8 Diol Market Size, 2015 – 2025_x000D_
Table Different Types of C4-C8 Diol_x000D_
Figure Global C4-C8 Diol Value ($) Segment by Type from 2015-2020_x000D_
Figure Global C4-C8 Diol Market Share by Types in 2019_x000D_
Table Different Applications of C4-C8 Diol_x000D_
Figure Global C4-C8 Diol Value ($) Segment by Applications from 2015-2020_x000D_
Figure Global C4-C8 Diol Market Share by Applications in 2019_x000D_
Figure Global C4-C8 Diol Market Share by Regions in 2019_x000D_
Figure North America C4-C8 Diol Production Value ($) and Growth Rate (2015-2020)_x000D_
Figure Europe C4-C8 Diol Production Value ($) and Growth Rate (2015-2020)_x000D_
Figure Asia Pacific C4-C8 Diol Production Value ($) and Growth Rate (2015-2020)_x000D_
Figure Middle East and Africa C4-C8 Diol Production Value ($) and Growth Rate (2015-2020)_x000D_
Figure South America C4-C8 Diol Production Value ($) and Growth Rate (2015-2020)_x000D_
Table Global COVID-19 Status and Economic Overview_x000D_
Figure Global COVID-19 Status_x000D_
Figure COVID-19 Comparison of Major Countries_x000D_
Figure Industry Chain Analysis of C4-C8 Diol_x000D_
Table Upstream Raw Material Suppliers of C4-C8 Diol with Contact Information_x000D_
Table Major Players Headquarters, and Service Area of C4-C8 Diol_x000D_
Figure Major Players Production Value Market Share of C4-C8 Diol in 2019_x000D_
Table Major Players C4-C8 Diol Product Types in 2019_x000D_
Figure Production Process of C4-C8 Diol_x000D_
Figure Manufacturing Cost Structure of C4-C8 Diol_x000D_
Figure Channel Status of C4-C8 Diol_x000D_
Table Major Distributors of C4-C8 Diol with Contact Information_x000D_
Table Major Downstream Buyers of C4-C8 Diol with Contact Information_x000D_
Table Global C4-C8 Diol Value ($) by Type (2015-2020)_x000D_
Table Global C4-C8 Diol Value Share by Type (2015-2020)_x000D_
Figure Global C4-C8 Diol Value Share by Type (2015-2020)_x000D_
Table Global C4-C8 Diol Production by Type (2015-2020)_x000D_
Table Global C4-C8 Diol Production Share by Type (2015-2020)_x000D_
Figure Global C4-C8 Diol Production Share by Type (2015-2020)_x000D_
Figure Global C4-C8 Diol Value ($) and Growth Rate of 1,2-Butanediol (2015-2020)
Figure Global C4-C8 Diol Value ($) and Growth Rate of 1,2-Hexanediol (2015-2020)
Figure Global C4-C8 Diol Value ($) and Growth Rate of 1,2-Octanediol (2015-2020)
Figure Global C4-C8 Diol Value ($) and Growth Rate of 1,3-Butanediol (2015-2020)
Figure Global C4-C8 Diol Value ($) and Growth Rate of 1,3-Hexanediol (2015-2020)
Figure Global C4-C8 Diol Value ($) and Growth Rate of 1,3-Octanediol (2015-2020)
Figure Global C4-C8 Diol Value ($) and Growth Rate of 1,4-Butanediol (2015-2020)
Figure Global C4-C8 Diol Value ($) and Growth Rate of 1,4-Hexanediol (2015-2020)
Figure Global C4-C8 Diol Value ($) and Growth Rate of 1,4-Octanediol (2015-2020)
Figure Global C4-C8 Diol Value ($) and Growth Rate of 1,6-Hexanediol (2015-2020)
Figure Global C4-C8 Diol Value ($) and Growth Rate of 1,6-Octanediol (2015-2020)
Figure Global C4-C8 Diol Value ($) and Growth Rate of 1,8-Octanediol (2015-2020)
Figure Global C4-C8 Diol Value ($) and Growth Rate of Others (2015-2020)
Figure Global C4-C8 Diol Price by Type (2015-2020)_x000D_
Figure Downstream Market Overview_x000D_
Table Global C4-C8 Diol Consumption by Application (2015-2020)_x000D_
Table Global C4-C8 Diol Consumption Market Share by Application (2015-2020)_x000D_
Figure Global C4-C8 Diol Consumption Market Share by Application (2015-2020)_x000D_
Figure Global C4-C8 Diol Consumption and Growth Rate of Coating (2015-2020)
Figure Global C4-C8 Diol Consumption and Growth Rate of Pharmaceutical (2015-2020)
Figure Global C4-C8 Diol Consumption and Growth Rate of Personal Care (2015-2020)
Figure Global C4-C8 Diol Consumption and Growth Rate of Pesticide (2015-2020)
Figure Global C4-C8 Diol Consumption and Growth Rate of Others (2015-2020)
Figure Global C4-C8 Diol Sales and Growth Rate (2015-2020)_x000D_
Figure Global C4-C8 Diol Revenue (M USD) and Growth (2015-2020)_x000D_
Table Global C4-C8 Diol Sales by Regions (2015-2020)_x000D_
Table Global C4-C8 Diol Sales Market Share by Regions (2015-2020)_x000D_
Table Global C4-C8 Diol Revenue (M USD) by Regions (2015-2020)_x000D_
Table Global C4-C8 Diol Revenue Market Share by Regions (2015-2020)_x000D_
Table Global C4-C8 Diol Revenue Market Share by Regions in 2015_x000D_
Table Global C4-C8 Diol Revenue Market Share by Regions in 2019_x000D_
Figure North America C4-C8 Diol Sales and Growth Rate (2015-2020)_x000D_
Figure Europe C4-C8 Diol Sales and Growth Rate (2015-2020)_x000D_
Figure Asia-Pacific C4-C8 Diol Sales and Growth Rate (2015-2020)_x000D_
Figure Middle East and Africa C4-C8 Diol Sales and Growth Rate (2015-2020)_x000D_
Figure South America C4-C8 Diol Sales and Growth Rate (2015-2020)_x000D_
Figure North America COVID-19 Status_x000D_
Figure North America COVID-19 Confirmed Cases Major Distribution_x000D_
Figure North America C4-C8 Diol Revenue (M USD) and Growth (2015-2020)_x000D_
Table North America C4-C8 Diol Sales by Countries (2015-2020)_x000D_
Table North America C4-C8 Diol Sales Market Share by Countries (2015-2020)_x000D_
Table North America C4-C8 Diol Revenue (M USD) by Countries (2015-2020)_x000D_
Table North America C4-C8 Diol Revenue Market Share by Countries (2015-2020)_x000D_
Figure United States C4-C8 Diol Sales and Growth Rate (2015-2020)_x000D_
Figure Canada C4-C8 Diol Sales and Growth Rate (2015-2020)_x000D_
Figure Mexico C4-C8 Diol Sales and Growth (2015-2020)_x000D_
Figure Europe COVID-19 Status_x000D_
Figure Europe COVID-19 Confirmed Cases Major Distribution_x000D_
Figure Europe C4-C8 Diol Revenue (M USD) and Growth (2015-2020)_x000D_
Table Europe C4-C8 Diol Sales by Countries (2015-2020)_x000D_
Table Europe C4-C8 Diol Sales Market Share by Countries (2015-2020)_x000D_
Table Europe C4-C8 Diol Revenue (M USD) by Countries (2015-2020)_x000D_
Table Europe C4-C8 Diol Revenue Market Share by Countries (2015-2020)_x000D_
Figure Germany C4-C8 Diol Sales and Growth Rate (2015-2020)_x000D_
Figure UK C4-C8 Diol Sales and Growth Rate (2015-2020)_x000D_
Figure France C4-C8 Diol Sales and Growth (2015-2020)_x000D_
Figure Italy C4-C8 Diol Sales and Growth (2015-2020)_x000D_
Figure Spain C4-C8 Diol Sales and Growth (2015-2020)_x000D_
Figure Russia C4-C8 Diol Sales and Growth (2015-2020)_x000D_
Figure Asia Pacific COVID-19 Status_x000D_
Figure Asia Pacific C4-C8 Diol Revenue (M USD) and Growth (2015-2020)_x000D_
Table Asia Pacific C4-C8 Diol Sales by Countries (2015-2020)_x000D_
Table Asia Pacific C4-C8 Diol Sales Market Share by Countries (2015-2020)_x000D_
Table Asia Pacific C4-C8 Diol Revenue (M USD) by Countries (2015-2020)_x000D_
Table Asia Pacific C4-C8 Diol Revenue Market Share by Countries (2015-2020)_x000D_
Figure China C4-C8 Diol Sales and Growth Rate (2015-2020)_x000D_
Figure Japan C4-C8 Diol Sales and Growth Rate (2015-2020)_x000D_
Figure South Korea C4-C8 Diol Sales and Growth (2015-2020)_x000D_
Figure India C4-C8 Diol Sales and Growth (2015-2020)_x000D_
Figure Southeast Asia C4-C8 Diol Sales and Growth (2015-2020)_x000D_
Figure Australia C4-C8 Diol Sales and Growth (2015-2020)_x000D_
Figure Middle East C4-C8 Diol Revenue (M USD) and Growth (2015-2020)_x000D_
Table Middle East C4-C8 Diol Sales by Countries (2015-2020)_x000D_
Table Middle East and Africa C4-C8 Diol Sales Market Share by Countries (2015-2020)_x000D_
Table Middle East and Africa C4-C8 Diol Revenue (M USD) by Countries (2015-2020)_x000D_
Table Middle East and Africa C4-C8 Diol Revenue Market Share by Countries (2015-2020)_x000D_
Figure Saudi Arabia C4-C8 Diol Sales and Growth Rate (2015-2020)_x000D_
Figure UAE C4-C8 Diol Sales and Growth Rate (2015-2020)_x000D_
Figure Egypt C4-C8 Diol Sales and Growth (2015-2020)_x000D_
Figure Nigeria C4-C8 Diol Sales and Growth (2015-2020)_x000D_
Figure South Africa C4-C8 Diol Sales and Growth (2015-2020)_x000D_
Figure South America C4-C8 Diol Revenue (M USD) and Growth (2015-2020)_x000D_
Table South America C4-C8 Diol Sales by Countries (2015-2020)_x000D_
Table South America C4-C8 Diol Sales Market Share by Countries (2015-2020)_x000D_
Table South America C4-C8 Diol Revenue (M USD) by Countries (2015-2020)_x000D_
Table South America C4-C8 Diol Revenue Market Share by Countries (2015-2020)_x000D_
Figure Brazil C4-C8 Diol Sales and Growth Rate (2015-2020)_x000D_
Figure Argentina C4-C8 Diol Sales and Growth Rate (2015-2020)_x000D_
Figure Columbia C4-C8 Diol Sales and Growth (2015-2020)_x000D_
Figure Chile C4-C8 Diol Sales and Growth (2015-2020)_x000D_
Figure Top 3 Market Share of C4-C8 Diol Companies in 2019_x000D_
Figure Top 6 Market Share of C4-C8 Diol Companies in 2019_x000D_
Table Major Players Production Value ($) Share (2015-2020)_x000D_
Table LyondellBasell Chemicals Profile
Table LyondellBasell Chemicals Product Introduction
Figure LyondellBasell Chemicals Production and Growth Rate
Figure LyondellBasell Chemicals Value ($) Market Share 2015-2020
Table Lishui Nanming Profile
Table Lishui Nanming Product Introduction
Figure Lishui Nanming Production and Growth Rate
Figure Lishui Nanming Value ($) Market Share 2015-2020
Table International Specialty Products Profile
Table International Specialty Products Product Introduction
Figure International Specialty Products Production and Growth Rate
Figure International Specialty Products Value ($) Market Share 2015-2020
Table Saudi International Petrochemical Company Profile
Table Saudi International Petrochemical Company Product Introduction
Figure Saudi International Petrochemical Company Production and Growth Rate
Figure Saudi International Petrochemical Company Value ($) Market Share 2015-2020
Table LG Chem Profile
Table LG Chem Product Introduction
Figure LG Chem Production and Growth Rate
Figure LG Chem Value ($) Market Share 2015-2020
Table Shanxi Sanwei Group Profile
Table Shanxi Sanwei Group Product Introduction
Figure Shanxi Sanwei Group Production and Growth Rate
Figure Shanxi Sanwei Group Value ($) Market Share 2015-2020
Table Mitsubishi Chemicals Profile
Table Mitsubishi Chemicals Product Introduction
Figure Mitsubishi Chemicals Production and Growth Rate
Figure Mitsubishi Chemicals Value ($) Market Share 2015-2020
Table Shandong Yuanli Science and Technology Co., Ltd. Profile
Table Shandong Yuanli Science and Technology Co., Ltd. Product Introduction
Figure Shandong Yuanli Science and Technology Co., Ltd. Production and Growth Rate
Figure Shandong Yuanli Science and Technology Co., Ltd. Value ($) Market Share 2015-2020
Table Eastman Chemical Company Profile
Table Eastman Chemical Company Product Introduction
Figure Eastman Chemical Company Production and Growth Rate
Figure Eastman Chemical Company Value ($) Market Share 2015-2020
Table Prasol Chemicals Pvt Ltd Profile
Table Prasol Chemicals Pvt Ltd Product Introduction
Figure Prasol Chemicals Pvt Ltd Production and Growth Rate
Figure Prasol Chemicals Pvt Ltd Value ($) Market Share 2015-2020
Table Dairen Chemicals Profile
Table Dairen Chemicals Product Introduction
Figure Dairen Chemicals Production and Growth Rate
Figure Dairen Chemicals Value ($) Market Share 2015-2020
Table Invista Profile
Table Invista Product Introduction
Figure Invista Production and Growth Rate
Figure Invista Value ($) Market Share 2015-2020
Table OXEA GmbH Profile
Table OXEA GmbH Product Introduction
Figure OXEA GmbH Production and Growth Rate
Figure OXEA GmbH Value ($) Market Share 2015-2020
Table BASF SE Profile
Table BASF SE Product Introduction
Figure BASF SE Production and Growth Rate
Figure BASF SE Value ($) Market Share 2015-2020
Table Shandong Dongchen New Technology Co,Ltd. Profile
Table Shandong Dongchen New Technology Co,Ltd. Product Introduction
Figure Shandong Dongchen New Technology Co,Ltd. Production and Growth Rate
Figure Shandong Dongchen New Technology Co,Ltd. Value ($) Market Share 2015-2020
Table Fushun Tianfu Chemicals Co., Ltd. Profile
Table Fushun Tianfu Chemicals Co., Ltd. Product Introduction
Figure Fushun Tianfu Chemicals Co., Ltd. Production and Growth Rate
Figure Fushun Tianfu Chemicals Co., Ltd. Value ($) Market Share 2015-2020
Table Ashland Inc. Profile
Table Ashland Inc. Product Introduction
Figure Ashland Inc. Production and Growth Rate
Figure Ashland Inc. Value ($) Market Share 2015-2020
Table Bioamber Inc. Profile
Table Bioamber Inc. Product Introduction
Figure Bioamber Inc. Production and Growth Rate
Figure Bioamber Inc. Value ($) Market Share 2015-2020
Table LANXESS Profile
Table LANXESS Product Introduction
Figure LANXESS Production and Growth Rate
Figure LANXESS Value ($) Market Share 2015-2020
Table Polioli S.p.A. Profile
Table Polioli S.p.A. Product Introduction
Figure Polioli S.p.A. Production and Growth Rate
Figure Polioli S.p.A. Value ($) Market Share 2015-2020
Table Nan Ya Plastics Corporation Profile
Table Nan Ya Plastics Corporation Product Introduction
Figure Nan Ya Plastics Corporation Production and Growth Rate
Figure Nan Ya Plastics Corporation Value ($) Market Share 2015-2020
Table Ube Industries, Ltd. Profile
Table Ube Industries, Ltd. Product Introduction
Figure Ube Industries, Ltd. Production and Growth Rate
Figure Ube Industries, Ltd. Value ($) Market Share 2015-2020
Table Oleon NV Profile
Table Oleon NV Product Introduction
Figure Oleon NV Production and Growth Rate
Figure Oleon NV Value ($) Market Share 2015-2020
Table Perstorp Orgnr Profile
Table Perstorp Orgnr Product Introduction
Figure Perstorp Orgnr Production and Growth Rate
Figure Perstorp Orgnr Value ($) Market Share 2015-2020
Table Haihang Industry Profile
Table Haihang Industry Product Introduction
Figure Haihang Industry Production and Growth Rate
Figure Haihang Industry Value ($) Market Share 2015-2020
Table Celanese Corporation Profile
Table Celanese Corporation Product Introduction
Figure Celanese Corporation Production and Growth Rate
Figure Celanese Corporation Value ($) Market Share 2015-2020
Table SK Global Chemical Co. Ltd. Profile
Table SK Global Chemical Co. Ltd. Product Introduction
Figure SK Global Chemical Co. Ltd. Production and Growth Rate
Figure SK Global Chemical Co. Ltd. Value ($) Market Share 2015-2020
Table Market Driving Factors of C4-C8 Diol_x000D_
Table Merger, Acquisition and New Investment_x000D_
Table Global C4-C8 Diol Market Value ($) Forecast, by Type_x000D_
Table Global C4-C8 Diol Market Volume Forecast, by Type_x000D_
Figure Global C4-C8 Diol Market Value ($) and Growth Rate Forecast of 1,2-Butanediol (2020-2025)
Figure Global C4-C8 Diol Market Volume ($) and Growth Rate Forecast of 1,2-Butanediol (2020-2025)
Figure Global C4-C8 Diol Market Value ($) and Growth Rate Forecast of 1,2-Hexanediol (2020-2025)
Figure Global C4-C8 Diol Market Volume ($) and Growth Rate Forecast of 1,2-Hexanediol (2020-2025)
Figure Global C4-C8 Diol Market Value ($) and Growth Rate Forecast of 1,2-Octanediol (2020-2025)
Figure Global C4-C8 Diol Market Volume ($) and Growth Rate Forecast of 1,2-Octanediol (2020-2025)
Figure Global C4-C8 Diol Market Value ($) and Growth Rate Forecast of 1,3-Butanediol (2020-2025)
Figure Global C4-C8 Diol Market Volume ($) and Growth Rate Forecast of 1,3-Butanediol (2020-2025)
Figure Global C4-C8 Diol Market Value ($) and Growth Rate Forecast of 1,3-Hexanediol (2020-2025)
Figure Global C4-C8 Diol Market Volume ($) and Growth Rate Forecast of 1,3-Hexanediol (2020-2025)
Figure Global C4-C8 Diol Market Value ($) and Growth Rate Forecast of 1,3-Octanediol (2020-2025)
Figure Global C4-C8 Diol Market Volume ($) and Growth Rate Forecast of 1,3-Octanediol (2020-2025)
Figure Global C4-C8 Diol Market Value ($) and Growth Rate Forecast of 1,4-Butanediol (2020-2025)
Figure Global C4-C8 Diol Market Volume ($) and Growth Rate Forecast of 1,4-Butanediol (2020-2025)
Figure Global C4-C8 Diol Market Value ($) and Growth Rate Forecast of 1,4-Hexanediol (2020-2025)
Figure Global C4-C8 Diol Market Volume ($) and Growth Rate Forecast of 1,4-Hexanediol (2020-2025)
Figure Global C4-C8 Diol Market Value ($) and Growth Rate Forecast of 1,4-Octanediol (2020-2025)
Figure Global C4-C8 Diol Market Volume ($) and Growth Rate Forecast of 1,4-Octanediol (2020-2025)
Figure Global C4-C8 Diol Market Value ($) and Growth Rate Forecast of 1,6-Hexanediol (2020-2025)
Figure Global C4-C8 Diol Market Volume ($) and Growth Rate Forecast of 1,6-Hexanediol (2020-2025)
Figure Global C4-C8 Diol Market Value ($) and Growth Rate Forecast of 1,6-Octanediol (2020-2025)
Figure Global C4-C8 Diol Market Volume ($) and Growth Rate Forecast of 1,6-Octanediol (2020-2025)
Figure Global C4-C8 Diol Market Value ($) and Growth Rate Forecast of 1,8-Octanediol (2020-2025)
Figure Global C4-C8 Diol Market Volume ($) and Growth Rate Forecast of 1,8-Octanediol (2020-2025)
Figure Global C4-C8 Diol Market Value ($) and Growth Rate Forecast of Others (2020-2025)
Figure Global C4-C8 Diol Market Volume ($) and Growth Rate Forecast of Others (2020-2025)
Table Global Market Value ($) Forecast by Application (2020-2025)_x000D_
Table Global Market Volume Forecast by Application (2020-2025)_x000D_
Figure Market Value ($) and Growth Rate Forecast of Coating (2020-2025)
Figure Market Volume and Growth Rate Forecast of Coating (2020-2025)
Figure Market Value ($) and Growth Rate Forecast of Pharmaceutical (2020-2025)
Figure Market Volume and Growth Rate Forecast of Pharmaceutical (2020-2025)
Figure Market Value ($) and Growth Rate Forecast of Personal Care (2020-2025)
Figure Market Volume and Growth Rate Forecast of Personal Care (2020-2025)
Figure Market Value ($) and Growth Rate Forecast of Pesticide (2020-2025)
Figure Market Volume and Growth Rate Forecast of Pesticide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</si>
  <si>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C4 C8 Diol Industry Market Report Opportunities and Competitive Landscape</t>
  </si>
  <si>
    <t>COVID-19 Outbreak-Global Autonomous Software-Defined Radio Receiver Industry Market Report-Development Trends, Threats, Opportunities and Competitive Landscape in 2020</t>
  </si>
  <si>
    <t>A software-defined radio is a wireless communication device in which the transmitter and receiver functions are changed or changed using software without any changes to the hardware. These radios eliminate the need to use capacitors and resistors because software-based algorithms are used to select specific necessary frequencies. An autonomous software-defined radio receiver is an software-defined radio receiver that can be configured autonomously for any type of signal arriving at the antenna._x000D_
The Autonomous Software-Defined Radio Receiver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Autonomous Software-Defined Radio Receiver industry. _x000D_
Chapter 3.7 covers the analysis of the impact of COVID-19 from the perspective of the industry chain. _x000D_
In addition, chapters 7-11 consider the impact of COVID-19 on the regional economy._x000D_
_x000D_
&lt;b&gt;The Autonomous Software-Defined Radio Receiver market can be split based on product types, major applications, and important countries as follows:&lt;/b&gt;_x000D_
_x000D_
&lt;b&gt;Key players in the global Autonomous Software-Defined Radio Receiver market covered in Chapter 12:&lt;/b&gt;_x000D_
Harris Corporation (U.S.)
Rockwell Collins (U.S.)
Elbit Systems (Israel)
ASELSAN (Turkey)
General Dynamics Corporation (U.S.)
Northrop Grumman (U.S.)
ROHDE &amp; SCHWARZ (Germany)
BAE Systems (U.K)
Leonardo G.p.A (Italy)
Thales Group (France)
_x000D_
&lt;b&gt;In Chapter 4 and 14.1, on the basis of types, the Autonomous Software-Defined Radio Receiver market from 2015 to 2025 is primarily split into:&lt;/b&gt;_x000D_
Very High Frequency (VHF)
Ultra High Frequency (UHF)
High Frequency (HF).
_x000D_
&lt;b&gt;In Chapter 5 and 14.2, on the basis of applications, the Autonomous Software-Defined Radio Receiver market from 2015 to 2025 covers:&lt;/b&gt;_x000D_
Commercial
Defense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</si>
  <si>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Autonomous Software-Defined Radio Receiver Introduction and Market Overview_x000D_
1.1 Objectives of the Study_x000D_
1.2 Overview of Autonomous Software-Defined Radio Receiver_x000D_
1.3 Scope of The Study_x000D_
1.3.1 Key Market Segments_x000D_
1.3.2 Players Covered_x000D_
1.3.3 COVID-19's impact on the Autonomous Software-Defined Radio Receiver industry_x000D_
1.4 Methodology of The Study_x000D_
1.5 Research Data Source_x000D_
_x000D_
2 Executive Summary_x000D_
2.1 Market Overview_x000D_
2.1.1 Global Autonomous Software-Defined Radio Receiver Market Size, 2015 – 2020_x000D_
2.1.2 Global Autonomous Software-Defined Radio Receiver Market Size by Type, 2015 – 2020_x000D_
2.1.3 Global Autonomous Software-Defined Radio Receiver Market Size by Application, 2015 – 2020_x000D_
2.1.4 Global Autonomous Software-Defined Radio Receiver Market Size by Region, 2015 - 2025_x000D_
2.2 Business Environment Analysis_x000D_
2.2.1 Global COVID-19 Status and Economic Overview_x000D_
2.2.2 Influence of COVID-19 Outbreak on Autonomous Software-Defined Radio Receiver Industry Development_x000D_
_x000D_
3 Industry Chain Analysis_x000D_
3.1 Upstream Raw Material Suppliers of Autonomous Software-Defined Radio Receiver Analysis_x000D_
3.2 Major Players of Autonomous Software-Defined Radio Receiver_x000D_
3.3 Autonomous Software-Defined Radio Receiver Manufacturing Cost Structure Analysis_x000D_
3.3.1 Production Process Analysis_x000D_
3.3.2 Manufacturing Cost Structure of Autonomous Software-Defined Radio Receiver_x000D_
3.3.3 Labor Cost of Autonomous Software-Defined Radio Receiver_x000D_
3.4 Market Distributors of Autonomous Software-Defined Radio Receiver_x000D_
3.5 Major Downstream Buyers of Autonomous Software-Defined Radio Receiver Analysis_x000D_
3.6 The Impact of Covid-19 From the Perspective of Industry Chain_x000D_
3.7 Regional Import and Export Controls Will Exist for a Long Time_x000D_
3.8 Continued downward PMI Spreads Globally_x000D_
_x000D_
4 Global Autonomous Software-Defined Radio Receiver Market, by Type_x000D_
4.1 Global Autonomous Software-Defined Radio Receiver Value and Market Share by Type (2015-2020)_x000D_
4.2 Global Autonomous Software-Defined Radio Receiver Production and Market Share by Type (2015-2020)_x000D_
4.3 Global Autonomous Software-Defined Radio Receiver Value and Growth Rate by Type (2015-2020)_x000D_
4.3.1 Global Autonomous Software-Defined Radio Receiver Value and Growth Rate of Very High Frequency (VHF)
4.3.2 Global Autonomous Software-Defined Radio Receiver Value and Growth Rate of Ultra High Frequency (UHF)
4.3.3 Global Autonomous Software-Defined Radio Receiver Value and Growth Rate of High Frequency (HF).
4.4 Global Autonomous Software-Defined Radio Receiver Price Analysis by Type (2015-2020)_x000D_
_x000D_
5 Autonomous Software-Defined Radio Receiver Market, by Application_x000D_
5.1 Downstream Market Overview_x000D_
5.2 Global Autonomous Software-Defined Radio Receiver Consumption and Market Share by Application (2015-2020)_x000D_
5.3 Global Autonomous Software-Defined Radio Receiver Consumption and Growth Rate by Application (2015-2020)_x000D_
5.3.1 Global Autonomous Software-Defined Radio Receiver Consumption and Growth Rate of Commercial (2015-2020)
5.3.2 Global Autonomous Software-Defined Radio Receiver Consumption and Growth Rate of Defense (2015-2020)
_x000D_
6 Global Autonomous Software-Defined Radio Receiver Market Analysis by Regions_x000D_
6.1 Global Autonomous Software-Defined Radio Receiver Sales, Revenue and Market Share by Regions_x000D_
6.1.1 Global Autonomous Software-Defined Radio Receiver Sales by Regions (2015-2020)_x000D_
6.1.2 Global Autonomous Software-Defined Radio Receiver Revenue by Regions (2015-2020)_x000D_
6.2 North America Autonomous Software-Defined Radio Receiver Sales and Growth Rate (2015-2020)_x000D_
6.3 Europe Autonomous Software-Defined Radio Receiver Sales and Growth Rate (2015-2020)_x000D_
6.4 Asia-Pacific Autonomous Software-Defined Radio Receiver Sales and Growth Rate (2015-2020)_x000D_
6.5 Middle East and Africa Autonomous Software-Defined Radio Receiver Sales and Growth Rate (2015-2020)_x000D_
6.6 South America Autonomous Software-Defined Radio Receiver Sales and Growth Rate (2015-2020)_x000D_
_x000D_
7 North America Autonomous Software-Defined Radio Receiver Market Analysis by Countries_x000D_
7.1 The Influence of COVID-19 on North America Market_x000D_
7.2 North America Autonomous Software-Defined Radio Receiver Sales, Revenue and Market Share by Countries_x000D_
7.2.1 North America Autonomous Software-Defined Radio Receiver Sales by Countries (2015-2020)_x000D_
7.2.2 North America Autonomous Software-Defined Radio Receiver Revenue by Countries (2015-2020)_x000D_
7.3 United States Autonomous Software-Defined Radio Receiver Sales and Growth Rate (2015-2020)_x000D_
7.4 Canada Autonomous Software-Defined Radio Receiver Sales and Growth Rate (2015-2020)_x000D_
7.5 Mexico Autonomous Software-Defined Radio Receiver Sales and Growth Rate (2015-2020)_x000D_
_x000D_
8 Europe Autonomous Software-Defined Radio Receiver Market Analysis by Countries_x000D_
8.1 The Influence of COVID-19 on Europe Market_x000D_
8.2 Europe Autonomous Software-Defined Radio Receiver Sales, Revenue and Market Share by Countries_x000D_
8.2.1 Europe Autonomous Software-Defined Radio Receiver Sales by Countries (2015-2020)_x000D_
8.2.2 Europe Autonomous Software-Defined Radio Receiver Revenue by Countries (2015-2020)_x000D_
8.3 Germany Autonomous Software-Defined Radio Receiver Sales and Growth Rate (2015-2020)_x000D_
8.4 UK Autonomous Software-Defined Radio Receiver Sales and Growth Rate (2015-2020)_x000D_
8.5 France Autonomous Software-Defined Radio Receiver Sales and Growth Rate (2015-2020)_x000D_
8.6 Italy Autonomous Software-Defined Radio Receiver Sales and Growth Rate (2015-2020)_x000D_
8.7 Spain Autonomous Software-Defined Radio Receiver Sales and Growth Rate (2015-2020)_x000D_
8.8 Russia Autonomous Software-Defined Radio Receiver Sales and Growth Rate (2015-2020)_x000D_
_x000D_
9 Asia Pacific Autonomous Software-Defined Radio Receiver Market Analysis by Countries_x000D_
9.1 The Influence of COVID-19 on Asia Pacific Market_x000D_
9.2 Asia Pacific Autonomous Software-Defined Radio Receiver Sales, Revenue and Market Share by Countries_x000D_
9.2.1 Asia Pacific Autonomous Software-Defined Radio Receiver Sales by Countries (2015-2020)_x000D_
9.2.2 Asia Pacific Autonomous Software-Defined Radio Receiver Revenue by Countries (2015-2020)_x000D_
9.3 China Autonomous Software-Defined Radio Receiver Sales and Growth Rate (2015-2020)_x000D_
9.4 Japan Autonomous Software-Defined Radio Receiver Sales and Growth Rate (2015-2020)_x000D_
9.5 South Korea Autonomous Software-Defined Radio Receiver Sales and Growth Rate (2015-2020)_x000D_
9.6 India Autonomous Software-Defined Radio Receiver Sales and Growth Rate (2015-2020)_x000D_
9.7 Southeast Asia Autonomous Software-Defined Radio Receiver Sales and Growth Rate (2015-2020)_x000D_
9.8 Australia Autonomous Software-Defined Radio Receiver Sales and Growth Rate (2015-2020)_x000D_
_x000D_
10 Middle East and Africa Autonomous Software-Defined Radio Receiver Market Analysis by Countries_x000D_
10.1 The Influence of COVID-19 on Middle East and Africa Market_x000D_
10.2 Middle East and Africa Autonomous Software-Defined Radio Receiver Sales, Revenue and Market Share by Countries_x000D_
10.2.1 Middle East and Africa Autonomous Software-Defined Radio Receiver Sales by Countries (2015-2020)_x000D_
10.2.2 Middle East and Africa Autonomous Software-Defined Radio Receiver Revenue by Countries (2015-2020)_x000D_
10.3 Saudi Arabia Autonomous Software-Defined Radio Receiver Sales and Growth Rate (2015-2020)_x000D_
10.4 UAE Autonomous Software-Defined Radio Receiver Sales and Growth Rate (2015-2020)_x000D_
10.5 Egypt Autonomous Software-Defined Radio Receiver Sales and Growth Rate (2015-2020)_x000D_
10.6 Nigeria Autonomous Software-Defined Radio Receiver Sales and Growth Rate (2015-2020)_x000D_
10.7 South Africa Autonomous Software-Defined Radio Receiver Sales and Growth Rate (2015-2020)_x000D_
_x000D_
11 South America Autonomous Software-Defined Radio Receiver Market Analysis by Countries_x000D_
11.1 The Influence of COVID-19 on Middle East and Africa Market_x000D_
11.2 South America Autonomous Software-Defined Radio Receiver Sales, Revenue and Market Share by Countries_x000D_
11.2.1 South America Autonomous Software-Defined Radio Receiver Sales by Countries (2015-2020)_x000D_
11.2.2 South America Autonomous Software-Defined Radio Receiver Revenue by Countries (2015-2020)_x000D_
11.3 Brazil Autonomous Software-Defined Radio Receiver Sales and Growth Rate (2015-2020)_x000D_
11.4 Argentina Autonomous Software-Defined Radio Receiver Sales and Growth Rate (2015-2020)_x000D_
11.5 Columbia Autonomous Software-Defined Radio Receiver Sales and Growth Rate (2015-2020)_x000D_
11.6 Chile Autonomous Software-Defined Radio Receiver Sales and Growth Rate (2015-2020)_x000D_
_x000D_
12 Competitive Landscape_x000D_
12.1 Harris Corporation (U.S.)
12.1.1 Harris Corporation (U.S.) Basic Information
12.1.2 Autonomous Software-Defined Radio Receiver Product Introduction
12.1.3 Harris Corporation (U.S.) Production, Value, Price, Gross Margin 2015-2020
12.2 Rockwell Collins (U.S.)
12.2.1 Rockwell Collins (U.S.) Basic Information
12.2.2 Autonomous Software-Defined Radio Receiver Product Introduction
12.2.3 Rockwell Collins (U.S.) Production, Value, Price, Gross Margin 2015-2020
12.3 Elbit Systems (Israel)
12.3.1 Elbit Systems (Israel) Basic Information
12.3.2 Autonomous Software-Defined Radio Receiver Product Introduction
12.3.3 Elbit Systems (Israel) Production, Value, Price, Gross Margin 2015-2020
12.4 ASELSAN (Turkey)
12.4.1 ASELSAN (Turkey) Basic Information
12.4.2 Autonomous Software-Defined Radio Receiver Product Introduction
12.4.3 ASELSAN (Turkey) Production, Value, Price, Gross Margin 2015-2020
12.5 General Dynamics Corporation (U.S.)
12.5.1 General Dynamics Corporation (U.S.) Basic Information
12.5.2 Autonomous Software-Defined Radio Receiver Product Introduction
12.5.3 General Dynamics Corporation (U.S.) Production, Value, Price, Gross Margin 2015-2020
12.6 Northrop Grumman (U.S.)
12.6.1 Northrop Grumman (U.S.) Basic Information
12.6.2 Autonomous Software-Defined Radio Receiver Product Introduction
12.6.3 Northrop Grumman (U.S.) Production, Value, Price, Gross Margin 2015-2020
12.7 ROHDE &amp; SCHWARZ (Germany)
12.7.1 ROHDE &amp; SCHWARZ (Germany) Basic Information
12.7.2 Autonomous Software-Defined Radio Receiver Product Introduction
12.7.3 ROHDE &amp; SCHWARZ (Germany) Production, Value, Price, Gross Margin 2015-2020
12.8 BAE Systems (U.K)
12.8.1 BAE Systems (U.K) Basic Information
12.8.2 Autonomous Software-Defined Radio Receiver Product Introduction
12.8.3 BAE Systems (U.K) Production, Value, Price, Gross Margin 2015-2020
12.9 Leonardo G.p.A (Italy)
12.9.1 Leonardo G.p.A (Italy) Basic Information
12.9.2 Autonomous Software-Defined Radio Receiver Product Introduction
12.9.3 Leonardo G.p.A (Italy) Production, Value, Price, Gross Margin 2015-2020
12.10 Thales Group (France)
12.10.1 Thales Group (France) Basic Information
12.10.2 Autonomous Software-Defined Radio Receiver Product Introduction
12.10.3 Thales Group (France)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Autonomous Software-Defined Radio Receiver Market Forecast_x000D_
14.1 Global Autonomous Software-Defined Radio Receiver Market Value &amp; Volume Forecast, by Type (2020-2025)_x000D_
14.1.1 Very High Frequency (VHF) Market Value and Volume Forecast (2020-2025)
14.1.2 Ultra High Frequency (UHF) Market Value and Volume Forecast (2020-2025)
14.1.3 High Frequency (HF). Market Value and Volume Forecast (2020-2025)
14.2 Global Autonomous Software-Defined Radio Receiver Market Value &amp; Volume Forecast, by Application (2020-2025)_x000D_
14.2.1 Commercial Market Value and Volume Forecast (2020-2025)
14.2.2 Defense Market Value and Volume Forecast (2020-2025)
14.3 Autonomous Software-Defined Radio Receiver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</si>
  <si>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Autonomous Software-Defined Radio Receiver_x000D_
Table Product Specification of Autonomous Software-Defined Radio Receiver_x000D_
Table Autonomous Software-Defined Radio Receiver Key Market Segments_x000D_
Table Key Players Autonomous Software-Defined Radio Receiver Covered_x000D_
Figure Global Autonomous Software-Defined Radio Receiver Market Size, 2015 – 2025_x000D_
Table Different Types of Autonomous Software-Defined Radio Receiver_x000D_
Figure Global Autonomous Software-Defined Radio Receiver Value ($) Segment by Type from 2015-2020_x000D_
Figure Global Autonomous Software-Defined Radio Receiver Market Share by Types in 2019_x000D_
Table Different Applications of Autonomous Software-Defined Radio Receiver_x000D_
Figure Global Autonomous Software-Defined Radio Receiver Value ($) Segment by Applications from 2015-2020_x000D_
Figure Global Autonomous Software-Defined Radio Receiver Market Share by Applications in 2019_x000D_
Figure Global Autonomous Software-Defined Radio Receiver Market Share by Regions in 2019_x000D_
Figure North America Autonomous Software-Defined Radio Receiver Production Value ($) and Growth Rate (2015-2020)_x000D_
Figure Europe Autonomous Software-Defined Radio Receiver Production Value ($) and Growth Rate (2015-2020)_x000D_
Figure Asia Pacific Autonomous Software-Defined Radio Receiver Production Value ($) and Growth Rate (2015-2020)_x000D_
Figure Middle East and Africa Autonomous Software-Defined Radio Receiver Production Value ($) and Growth Rate (2015-2020)_x000D_
Figure South America Autonomous Software-Defined Radio Receiver Production Value ($) and Growth Rate (2015-2020)_x000D_
Table Global COVID-19 Status and Economic Overview_x000D_
Figure Global COVID-19 Status_x000D_
Figure COVID-19 Comparison of Major Countries_x000D_
Figure Industry Chain Analysis of Autonomous Software-Defined Radio Receiver_x000D_
Table Upstream Raw Material Suppliers of Autonomous Software-Defined Radio Receiver with Contact Information_x000D_
Table Major Players Headquarters, and Service Area of Autonomous Software-Defined Radio Receiver_x000D_
Figure Major Players Production Value Market Share of Autonomous Software-Defined Radio Receiver in 2019_x000D_
Table Major Players Autonomous Software-Defined Radio Receiver Product Types in 2019_x000D_
Figure Production Process of Autonomous Software-Defined Radio Receiver_x000D_
Figure Manufacturing Cost Structure of Autonomous Software-Defined Radio Receiver_x000D_
Figure Channel Status of Autonomous Software-Defined Radio Receiver_x000D_
Table Major Distributors of Autonomous Software-Defined Radio Receiver with Contact Information_x000D_
Table Major Downstream Buyers of Autonomous Software-Defined Radio Receiver with Contact Information_x000D_
Table Global Autonomous Software-Defined Radio Receiver Value ($) by Type (2015-2020)_x000D_
Table Global Autonomous Software-Defined Radio Receiver Value Share by Type (2015-2020)_x000D_
Figure Global Autonomous Software-Defined Radio Receiver Value Share by Type (2015-2020)_x000D_
Table Global Autonomous Software-Defined Radio Receiver Production by Type (2015-2020)_x000D_
Table Global Autonomous Software-Defined Radio Receiver Production Share by Type (2015-2020)_x000D_
Figure Global Autonomous Software-Defined Radio Receiver Production Share by Type (2015-2020)_x000D_
Figure Global Autonomous Software-Defined Radio Receiver Value ($) and Growth Rate of Very High Frequency (VHF) (2015-2020)
Figure Global Autonomous Software-Defined Radio Receiver Value ($) and Growth Rate of Ultra High Frequency (UHF) (2015-2020)
Figure Global Autonomous Software-Defined Radio Receiver Value ($) and Growth Rate of High Frequency (HF). (2015-2020)
Figure Global Autonomous Software-Defined Radio Receiver Price by Type (2015-2020)_x000D_
Figure Downstream Market Overview_x000D_
Table Global Autonomous Software-Defined Radio Receiver Consumption by Application (2015-2020)_x000D_
Table Global Autonomous Software-Defined Radio Receiver Consumption Market Share by Application (2015-2020)_x000D_
Figure Global Autonomous Software-Defined Radio Receiver Consumption Market Share by Application (2015-2020)_x000D_
Figure Global Autonomous Software-Defined Radio Receiver Consumption and Growth Rate of Commercial (2015-2020)
Figure Global Autonomous Software-Defined Radio Receiver Consumption and Growth Rate of Defense (2015-2020)
Figure Global Autonomous Software-Defined Radio Receiver Sales and Growth Rate (2015-2020)_x000D_
Figure Global Autonomous Software-Defined Radio Receiver Revenue (M USD) and Growth (2015-2020)_x000D_
Table Global Autonomous Software-Defined Radio Receiver Sales by Regions (2015-2020)_x000D_
Table Global Autonomous Software-Defined Radio Receiver Sales Market Share by Regions (2015-2020)_x000D_
Table Global Autonomous Software-Defined Radio Receiver Revenue (M USD) by Regions (2015-2020)_x000D_
Table Global Autonomous Software-Defined Radio Receiver Revenue Market Share by Regions (2015-2020)_x000D_
Table Global Autonomous Software-Defined Radio Receiver Revenue Market Share by Regions in 2015_x000D_
Table Global Autonomous Software-Defined Radio Receiver Revenue Market Share by Regions in 2019_x000D_
Figure North America Autonomous Software-Defined Radio Receiver Sales and Growth Rate (2015-2020)_x000D_
Figure Europe Autonomous Software-Defined Radio Receiver Sales and Growth Rate (2015-2020)_x000D_
Figure Asia-Pacific Autonomous Software-Defined Radio Receiver Sales and Growth Rate (2015-2020)_x000D_
Figure Middle East and Africa Autonomous Software-Defined Radio Receiver Sales and Growth Rate (2015-2020)_x000D_
Figure South America Autonomous Software-Defined Radio Receiver Sales and Growth Rate (2015-2020)_x000D_
Figure North America COVID-19 Status_x000D_
Figure North America COVID-19 Confirmed Cases Major Distribution_x000D_
Figure North America Autonomous Software-Defined Radio Receiver Revenue (M USD) and Growth (2015-2020)_x000D_
Table North America Autonomous Software-Defined Radio Receiver Sales by Countries (2015-2020)_x000D_
Table North America Autonomous Software-Defined Radio Receiver Sales Market Share by Countries (2015-2020)_x000D_
Table North America Autonomous Software-Defined Radio Receiver Revenue (M USD) by Countries (2015-2020)_x000D_
Table North America Autonomous Software-Defined Radio Receiver Revenue Market Share by Countries (2015-2020)_x000D_
Figure United States Autonomous Software-Defined Radio Receiver Sales and Growth Rate (2015-2020)_x000D_
Figure Canada Autonomous Software-Defined Radio Receiver Sales and Growth Rate (2015-2020)_x000D_
Figure Mexico Autonomous Software-Defined Radio Receiver Sales and Growth (2015-2020)_x000D_
Figure Europe COVID-19 Status_x000D_
Figure Europe COVID-19 Confirmed Cases Major Distribution_x000D_
Figure Europe Autonomous Software-Defined Radio Receiver Revenue (M USD) and Growth (2015-2020)_x000D_
Table Europe Autonomous Software-Defined Radio Receiver Sales by Countries (2015-2020)_x000D_
Table Europe Autonomous Software-Defined Radio Receiver Sales Market Share by Countries (2015-2020)_x000D_
Table Europe Autonomous Software-Defined Radio Receiver Revenue (M USD) by Countries (2015-2020)_x000D_
Table Europe Autonomous Software-Defined Radio Receiver Revenue Market Share by Countries (2015-2020)_x000D_
Figure Germany Autonomous Software-Defined Radio Receiver Sales and Growth Rate (2015-2020)_x000D_
Figure UK Autonomous Software-Defined Radio Receiver Sales and Growth Rate (2015-2020)_x000D_
Figure France Autonomous Software-Defined Radio Receiver Sales and Growth (2015-2020)_x000D_
Figure Italy Autonomous Software-Defined Radio Receiver Sales and Growth (2015-2020)_x000D_
Figure Spain Autonomous Software-Defined Radio Receiver Sales and Growth (2015-2020)_x000D_
Figure Russia Autonomous Software-Defined Radio Receiver Sales and Growth (2015-2020)_x000D_
Figure Asia Pacific COVID-19 Status_x000D_
Figure Asia Pacific Autonomous Software-Defined Radio Receiver Revenue (M USD) and Growth (2015-2020)_x000D_
Table Asia Pacific Autonomous Software-Defined Radio Receiver Sales by Countries (2015-2020)_x000D_
Table Asia Pacific Autonomous Software-Defined Radio Receiver Sales Market Share by Countries (2015-2020)_x000D_
Table Asia Pacific Autonomous Software-Defined Radio Receiver Revenue (M USD) by Countries (2015-2020)_x000D_
Table Asia Pacific Autonomous Software-Defined Radio Receiver Revenue Market Share by Countries (2015-2020)_x000D_
Figure China Autonomous Software-Defined Radio Receiver Sales and Growth Rate (2015-2020)_x000D_
Figure Japan Autonomous Software-Defined Radio Receiver Sales and Growth Rate (2015-2020)_x000D_
Figure South Korea Autonomous Software-Defined Radio Receiver Sales and Growth (2015-2020)_x000D_
Figure India Autonomous Software-Defined Radio Receiver Sales and Growth (2015-2020)_x000D_
Figure Southeast Asia Autonomous Software-Defined Radio Receiver Sales and Growth (2015-2020)_x000D_
Figure Australia Autonomous Software-Defined Radio Receiver Sales and Growth (2015-2020)_x000D_
Figure Middle East Autonomous Software-Defined Radio Receiver Revenue (M USD) and Growth (2015-2020)_x000D_
Table Middle East Autonomous Software-Defined Radio Receiver Sales by Countries (2015-2020)_x000D_
Table Middle East and Africa Autonomous Software-Defined Radio Receiver Sales Market Share by Countries (2015-2020)_x000D_
Table Middle East and Africa Autonomous Software-Defined Radio Receiver Revenue (M USD) by Countries (2015-2020)_x000D_
Table Middle East and Africa Autonomous Software-Defined Radio Receiver Revenue Market Share by Countries (2015-2020)_x000D_
Figure Saudi Arabia Autonomous Software-Defined Radio Receiver Sales and Growth Rate (2015-2020)_x000D_
Figure UAE Autonomous Software-Defined Radio Receiver Sales and Growth Rate (2015-2020)_x000D_
Figure Egypt Autonomous Software-Defined Radio Receiver Sales and Growth (2015-2020)_x000D_
Figure Nigeria Autonomous Software-Defined Radio Receiver Sales and Growth (2015-2020)_x000D_
Figure South Africa Autonomous Software-Defined Radio Receiver Sales and Growth (2015-2020)_x000D_
Figure South America Autonomous Software-Defined Radio Receiver Revenue (M USD) and Growth (2015-2020)_x000D_
Table South America Autonomous Software-Defined Radio Receiver Sales by Countries (2015-2020)_x000D_
Table South America Autonomous Software-Defined Radio Receiver Sales Market Share by Countries (2015-2020)_x000D_
Table South America Autonomous Software-Defined Radio Receiver Revenue (M USD) by Countries (2015-2020)_x000D_
Table South America Autonomous Software-Defined Radio Receiver Revenue Market Share by Countries (2015-2020)_x000D_
Figure Brazil Autonomous Software-Defined Radio Receiver Sales and Growth Rate (2015-2020)_x000D_
Figure Argentina Autonomous Software-Defined Radio Receiver Sales and Growth Rate (2015-2020)_x000D_
Figure Columbia Autonomous Software-Defined Radio Receiver Sales and Growth (2015-2020)_x000D_
Figure Chile Autonomous Software-Defined Radio Receiver Sales and Growth (2015-2020)_x000D_
Figure Top 3 Market Share of Autonomous Software-Defined Radio Receiver Companies in 2019_x000D_
Figure Top 6 Market Share of Autonomous Software-Defined Radio Receiver Companies in 2019_x000D_
Table Major Players Production Value ($) Share (2015-2020)_x000D_
Table Harris Corporation (U.S.) Profile
Table Harris Corporation (U.S.) Product Introduction
Figure Harris Corporation (U.S.) Production and Growth Rate
Figure Harris Corporation (U.S.) Value ($) Market Share 2015-2020
Table Rockwell Collins (U.S.) Profile
Table Rockwell Collins (U.S.) Product Introduction
Figure Rockwell Collins (U.S.) Production and Growth Rate
Figure Rockwell Collins (U.S.) Value ($) Market Share 2015-2020
Table Elbit Systems (Israel) Profile
Table Elbit Systems (Israel) Product Introduction
Figure Elbit Systems (Israel) Production and Growth Rate
Figure Elbit Systems (Israel) Value ($) Market Share 2015-2020
Table ASELSAN (Turkey) Profile
Table ASELSAN (Turkey) Product Introduction
Figure ASELSAN (Turkey) Production and Growth Rate
Figure ASELSAN (Turkey) Value ($) Market Share 2015-2020
Table General Dynamics Corporation (U.S.) Profile
Table General Dynamics Corporation (U.S.) Product Introduction
Figure General Dynamics Corporation (U.S.) Production and Growth Rate
Figure General Dynamics Corporation (U.S.) Value ($) Market Share 2015-2020
Table Northrop Grumman (U.S.) Profile
Table Northrop Grumman (U.S.) Product Introduction
Figure Northrop Grumman (U.S.) Production and Growth Rate
Figure Northrop Grumman (U.S.) Value ($) Market Share 2015-2020
Table ROHDE &amp; SCHWARZ (Germany) Profile
Table ROHDE &amp; SCHWARZ (Germany) Product Introduction
Figure ROHDE &amp; SCHWARZ (Germany) Production and Growth Rate
Figure ROHDE &amp; SCHWARZ (Germany) Value ($) Market Share 2015-2020
Table BAE Systems (U.K) Profile
Table BAE Systems (U.K) Product Introduction
Figure BAE Systems (U.K) Production and Growth Rate
Figure BAE Systems (U.K) Value ($) Market Share 2015-2020
Table Leonardo G.p.A (Italy) Profile
Table Leonardo G.p.A (Italy) Product Introduction
Figure Leonardo G.p.A (Italy) Production and Growth Rate
Figure Leonardo G.p.A (Italy) Value ($) Market Share 2015-2020
Table Thales Group (France) Profile
Table Thales Group (France) Product Introduction
Figure Thales Group (France) Production and Growth Rate
Figure Thales Group (France) Value ($) Market Share 2015-2020
Table Market Driving Factors of Autonomous Software-Defined Radio Receiver_x000D_
Table Merger, Acquisition and New Investment_x000D_
Table Global Autonomous Software-Defined Radio Receiver Market Value ($) Forecast, by Type_x000D_
Table Global Autonomous Software-Defined Radio Receiver Market Volume Forecast, by Type_x000D_
Figure Global Autonomous Software-Defined Radio Receiver Market Value ($) and Growth Rate Forecast of Very High Frequency (VHF) (2020-2025)
Figure Global Autonomous Software-Defined Radio Receiver Market Volume ($) and Growth Rate Forecast of Very High Frequency (VHF) (2020-2025)
Figure Global Autonomous Software-Defined Radio Receiver Market Value ($) and Growth Rate Forecast of Ultra High Frequency (UHF) (2020-2025)
Figure Global Autonomous Software-Defined Radio Receiver Market Volume ($) and Growth Rate Forecast of Ultra High Frequency (UHF) (2020-2025)
Figure Global Autonomous Software-Defined Radio Receiver Market Value ($) and Growth Rate Forecast of High Frequency (HF). (2020-2025)
Figure Global Autonomous Software-Defined Radio Receiver Market Volume ($) and Growth Rate Forecast of High Frequency (HF).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Defense (2020-2025)
Figure Market Volume and Growth Rate Forecast of Defense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</si>
  <si>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Autonomous Software Defined Radio Receiver Industry Market Report Opportunities and Competitive Landscape</t>
  </si>
  <si>
    <t>COVID-19 Outbreak-Global Polycystic Ovary Syndrome (PCOS) Treatment Industry Market Report-Development Trends, Threats, Opportunities and Competitive Landscape in 2020</t>
  </si>
  <si>
    <t>_x000D_
The Polycystic Ovary Syndrome (PCOS) Treatment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Polycystic Ovary Syndrome (PCOS) Treatment industry. _x000D_
Chapter 3.7 covers the analysis of the impact of COVID-19 from the perspective of the industry chain. _x000D_
In addition, chapters 7-11 consider the impact of COVID-19 on the regional economy._x000D_
_x000D_
&lt;b&gt;The Polycystic Ovary Syndrome (PCOS) Treatment market can be split based on product types, major applications, and important countries as follows:&lt;/b&gt;_x000D_
_x000D_
&lt;b&gt;Key players in the global Polycystic Ovary Syndrome (PCOS) Treatment market covered in Chapter 12:&lt;/b&gt;_x000D_
Novartis AG
Allergan plc.
Pfizer, Inc.
Addex Therapeutics Ltd.
Teva Pharmaceutical Industries Limited
BIOCAD
Ferring Pharmaceuticals, Inc.
Bayer AG
AstraZeneca
Ferring B.V.
Sanofi
Bristol-Myer Squibb Company
Merck KGaA
Johnson and Johnson
Abbott
_x000D_
&lt;b&gt;In Chapter 4 and 14.1, on the basis of types, the Polycystic Ovary Syndrome (PCOS) Treatment market from 2015 to 2025 is primarily split into:&lt;/b&gt;_x000D_
Oral Contraceptives
Antiandrogens
Insulin-sensitizing Agent
Antidepressant
Anti-obesity
_x000D_
&lt;b&gt;In Chapter 5 and 14.2, on the basis of applications, the Polycystic Ovary Syndrome (PCOS) Treatment market from 2015 to 2025 covers:&lt;/b&gt;_x000D_
Ovarian Wedge Resection
Laparoscopic Ovarian Drilling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</si>
  <si>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Polycystic Ovary Syndrome (PCOS) Treatment Introduction and Market Overview_x000D_
1.1 Objectives of the Study_x000D_
1.2 Overview of Polycystic Ovary Syndrome (PCOS) Treatment_x000D_
1.3 Scope of The Study_x000D_
1.3.1 Key Market Segments_x000D_
1.3.2 Players Covered_x000D_
1.3.3 COVID-19's impact on the Polycystic Ovary Syndrome (PCOS) Treatment industry_x000D_
1.4 Methodology of The Study_x000D_
1.5 Research Data Source_x000D_
_x000D_
2 Executive Summary_x000D_
2.1 Market Overview_x000D_
2.1.1 Global Polycystic Ovary Syndrome (PCOS) Treatment Market Size, 2015 – 2020_x000D_
2.1.2 Global Polycystic Ovary Syndrome (PCOS) Treatment Market Size by Type, 2015 – 2020_x000D_
2.1.3 Global Polycystic Ovary Syndrome (PCOS) Treatment Market Size by Application, 2015 – 2020_x000D_
2.1.4 Global Polycystic Ovary Syndrome (PCOS) Treatment Market Size by Region, 2015 - 2025_x000D_
2.2 Business Environment Analysis_x000D_
2.2.1 Global COVID-19 Status and Economic Overview_x000D_
2.2.2 Influence of COVID-19 Outbreak on Polycystic Ovary Syndrome (PCOS) Treatment Industry Development_x000D_
_x000D_
3 Industry Chain Analysis_x000D_
3.1 Upstream Raw Material Suppliers of Polycystic Ovary Syndrome (PCOS) Treatment Analysis_x000D_
3.2 Major Players of Polycystic Ovary Syndrome (PCOS) Treatment_x000D_
3.3 Polycystic Ovary Syndrome (PCOS) Treatment Manufacturing Cost Structure Analysis_x000D_
3.3.1 Production Process Analysis_x000D_
3.3.2 Manufacturing Cost Structure of Polycystic Ovary Syndrome (PCOS) Treatment_x000D_
3.3.3 Labor Cost of Polycystic Ovary Syndrome (PCOS) Treatment_x000D_
3.4 Market Distributors of Polycystic Ovary Syndrome (PCOS) Treatment_x000D_
3.5 Major Downstream Buyers of Polycystic Ovary Syndrome (PCOS) Treatment Analysis_x000D_
3.6 The Impact of Covid-19 From the Perspective of Industry Chain_x000D_
3.7 Regional Import and Export Controls Will Exist for a Long Time_x000D_
3.8 Continued downward PMI Spreads Globally_x000D_
_x000D_
4 Global Polycystic Ovary Syndrome (PCOS) Treatment Market, by Type_x000D_
4.1 Global Polycystic Ovary Syndrome (PCOS) Treatment Value and Market Share by Type (2015-2020)_x000D_
4.2 Global Polycystic Ovary Syndrome (PCOS) Treatment Production and Market Share by Type (2015-2020)_x000D_
4.3 Global Polycystic Ovary Syndrome (PCOS) Treatment Value and Growth Rate by Type (2015-2020)_x000D_
4.3.1 Global Polycystic Ovary Syndrome (PCOS) Treatment Value and Growth Rate of Oral Contraceptives
4.3.2 Global Polycystic Ovary Syndrome (PCOS) Treatment Value and Growth Rate of Antiandrogens
4.3.3 Global Polycystic Ovary Syndrome (PCOS) Treatment Value and Growth Rate of Insulin-sensitizing Agent
4.3.4 Global Polycystic Ovary Syndrome (PCOS) Treatment Value and Growth Rate of Antidepressant
4.3.5 Global Polycystic Ovary Syndrome (PCOS) Treatment Value and Growth Rate of Anti-obesity
4.4 Global Polycystic Ovary Syndrome (PCOS) Treatment Price Analysis by Type (2015-2020)_x000D_
_x000D_
5 Polycystic Ovary Syndrome (PCOS) Treatment Market, by Application_x000D_
5.1 Downstream Market Overview_x000D_
5.2 Global Polycystic Ovary Syndrome (PCOS) Treatment Consumption and Market Share by Application (2015-2020)_x000D_
5.3 Global Polycystic Ovary Syndrome (PCOS) Treatment Consumption and Growth Rate by Application (2015-2020)_x000D_
5.3.1 Global Polycystic Ovary Syndrome (PCOS) Treatment Consumption and Growth Rate of Ovarian Wedge Resection (2015-2020)
5.3.2 Global Polycystic Ovary Syndrome (PCOS) Treatment Consumption and Growth Rate of Laparoscopic Ovarian Drilling (2015-2020)
_x000D_
6 Global Polycystic Ovary Syndrome (PCOS) Treatment Market Analysis by Regions_x000D_
6.1 Global Polycystic Ovary Syndrome (PCOS) Treatment Sales, Revenue and Market Share by Regions_x000D_
6.1.1 Global Polycystic Ovary Syndrome (PCOS) Treatment Sales by Regions (2015-2020)_x000D_
6.1.2 Global Polycystic Ovary Syndrome (PCOS) Treatment Revenue by Regions (2015-2020)_x000D_
6.2 North America Polycystic Ovary Syndrome (PCOS) Treatment Sales and Growth Rate (2015-2020)_x000D_
6.3 Europe Polycystic Ovary Syndrome (PCOS) Treatment Sales and Growth Rate (2015-2020)_x000D_
6.4 Asia-Pacific Polycystic Ovary Syndrome (PCOS) Treatment Sales and Growth Rate (2015-2020)_x000D_
6.5 Middle East and Africa Polycystic Ovary Syndrome (PCOS) Treatment Sales and Growth Rate (2015-2020)_x000D_
6.6 South America Polycystic Ovary Syndrome (PCOS) Treatment Sales and Growth Rate (2015-2020)_x000D_
_x000D_
7 North America Polycystic Ovary Syndrome (PCOS) Treatment Market Analysis by Countries_x000D_
7.1 The Influence of COVID-19 on North America Market_x000D_
7.2 North America Polycystic Ovary Syndrome (PCOS) Treatment Sales, Revenue and Market Share by Countries_x000D_
7.2.1 North America Polycystic Ovary Syndrome (PCOS) Treatment Sales by Countries (2015-2020)_x000D_
7.2.2 North America Polycystic Ovary Syndrome (PCOS) Treatment Revenue by Countries (2015-2020)_x000D_
7.3 United States Polycystic Ovary Syndrome (PCOS) Treatment Sales and Growth Rate (2015-2020)_x000D_
7.4 Canada Polycystic Ovary Syndrome (PCOS) Treatment Sales and Growth Rate (2015-2020)_x000D_
7.5 Mexico Polycystic Ovary Syndrome (PCOS) Treatment Sales and Growth Rate (2015-2020)_x000D_
_x000D_
8 Europe Polycystic Ovary Syndrome (PCOS) Treatment Market Analysis by Countries_x000D_
8.1 The Influence of COVID-19 on Europe Market_x000D_
8.2 Europe Polycystic Ovary Syndrome (PCOS) Treatment Sales, Revenue and Market Share by Countries_x000D_
8.2.1 Europe Polycystic Ovary Syndrome (PCOS) Treatment Sales by Countries (2015-2020)_x000D_
8.2.2 Europe Polycystic Ovary Syndrome (PCOS) Treatment Revenue by Countries (2015-2020)_x000D_
8.3 Germany Polycystic Ovary Syndrome (PCOS) Treatment Sales and Growth Rate (2015-2020)_x000D_
8.4 UK Polycystic Ovary Syndrome (PCOS) Treatment Sales and Growth Rate (2015-2020)_x000D_
8.5 France Polycystic Ovary Syndrome (PCOS) Treatment Sales and Growth Rate (2015-2020)_x000D_
8.6 Italy Polycystic Ovary Syndrome (PCOS) Treatment Sales and Growth Rate (2015-2020)_x000D_
8.7 Spain Polycystic Ovary Syndrome (PCOS) Treatment Sales and Growth Rate (2015-2020)_x000D_
8.8 Russia Polycystic Ovary Syndrome (PCOS) Treatment Sales and Growth Rate (2015-2020)_x000D_
_x000D_
9 Asia Pacific Polycystic Ovary Syndrome (PCOS) Treatment Market Analysis by Countries_x000D_
9.1 The Influence of COVID-19 on Asia Pacific Market_x000D_
9.2 Asia Pacific Polycystic Ovary Syndrome (PCOS) Treatment Sales, Revenue and Market Share by Countries_x000D_
9.2.1 Asia Pacific Polycystic Ovary Syndrome (PCOS) Treatment Sales by Countries (2015-2020)_x000D_
9.2.2 Asia Pacific Polycystic Ovary Syndrome (PCOS) Treatment Revenue by Countries (2015-2020)_x000D_
9.3 China Polycystic Ovary Syndrome (PCOS) Treatment Sales and Growth Rate (2015-2020)_x000D_
9.4 Japan Polycystic Ovary Syndrome (PCOS) Treatment Sales and Growth Rate (2015-2020)_x000D_
9.5 South Korea Polycystic Ovary Syndrome (PCOS) Treatment Sales and Growth Rate (2015-2020)_x000D_
9.6 India Polycystic Ovary Syndrome (PCOS) Treatment Sales and Growth Rate (2015-2020)_x000D_
9.7 Southeast Asia Polycystic Ovary Syndrome (PCOS) Treatment Sales and Growth Rate (2015-2020)_x000D_
9.8 Australia Polycystic Ovary Syndrome (PCOS) Treatment Sales and Growth Rate (2015-2020)_x000D_
_x000D_
10 Middle East and Africa Polycystic Ovary Syndrome (PCOS) Treatment Market Analysis by Countries_x000D_
10.1 The Influence of COVID-19 on Middle East and Africa Market_x000D_
10.2 Middle East and Africa Polycystic Ovary Syndrome (PCOS) Treatment Sales, Revenue and Market Share by Countries_x000D_
10.2.1 Middle East and Africa Polycystic Ovary Syndrome (PCOS) Treatment Sales by Countries (2015-2020)_x000D_
10.2.2 Middle East and Africa Polycystic Ovary Syndrome (PCOS) Treatment Revenue by Countries (2015-2020)_x000D_
10.3 Saudi Arabia Polycystic Ovary Syndrome (PCOS) Treatment Sales and Growth Rate (2015-2020)_x000D_
10.4 UAE Polycystic Ovary Syndrome (PCOS) Treatment Sales and Growth Rate (2015-2020)_x000D_
10.5 Egypt Polycystic Ovary Syndrome (PCOS) Treatment Sales and Growth Rate (2015-2020)_x000D_
10.6 Nigeria Polycystic Ovary Syndrome (PCOS) Treatment Sales and Growth Rate (2015-2020)_x000D_
10.7 South Africa Polycystic Ovary Syndrome (PCOS) Treatment Sales and Growth Rate (2015-2020)_x000D_
_x000D_
11 South America Polycystic Ovary Syndrome (PCOS) Treatment Market Analysis by Countries_x000D_
11.1 The Influence of COVID-19 on Middle East and Africa Market_x000D_
11.2 South America Polycystic Ovary Syndrome (PCOS) Treatment Sales, Revenue and Market Share by Countries_x000D_
11.2.1 South America Polycystic Ovary Syndrome (PCOS) Treatment Sales by Countries (2015-2020)_x000D_
11.2.2 South America Polycystic Ovary Syndrome (PCOS) Treatment Revenue by Countries (2015-2020)_x000D_
11.3 Brazil Polycystic Ovary Syndrome (PCOS) Treatment Sales and Growth Rate (2015-2020)_x000D_
11.4 Argentina Polycystic Ovary Syndrome (PCOS) Treatment Sales and Growth Rate (2015-2020)_x000D_
11.5 Columbia Polycystic Ovary Syndrome (PCOS) Treatment Sales and Growth Rate (2015-2020)_x000D_
11.6 Chile Polycystic Ovary Syndrome (PCOS) Treatment Sales and Growth Rate (2015-2020)_x000D_
_x000D_
12 Competitive Landscape_x000D_
12.1 Novartis AG
12.1.1 Novartis AG Basic Information
12.1.2 Polycystic Ovary Syndrome (PCOS) Treatment Product Introduction
12.1.3 Novartis AG Production, Value, Price, Gross Margin 2015-2020
12.2 Allergan plc.
12.2.1 Allergan plc. Basic Information
12.2.2 Polycystic Ovary Syndrome (PCOS) Treatment Product Introduction
12.2.3 Allergan plc. Production, Value, Price, Gross Margin 2015-2020
12.3 Pfizer, Inc.
12.3.1 Pfizer, Inc. Basic Information
12.3.2 Polycystic Ovary Syndrome (PCOS) Treatment Product Introduction
12.3.3 Pfizer, Inc. Production, Value, Price, Gross Margin 2015-2020
12.4 Addex Therapeutics Ltd.
12.4.1 Addex Therapeutics Ltd. Basic Information
12.4.2 Polycystic Ovary Syndrome (PCOS) Treatment Product Introduction
12.4.3 Addex Therapeutics Ltd. Production, Value, Price, Gross Margin 2015-2020
12.5 Teva Pharmaceutical Industries Limited
12.5.1 Teva Pharmaceutical Industries Limited Basic Information
12.5.2 Polycystic Ovary Syndrome (PCOS) Treatment Product Introduction
12.5.3 Teva Pharmaceutical Industries Limited Production, Value, Price, Gross Margin 2015-2020
12.6 BIOCAD
12.6.1 BIOCAD Basic Information
12.6.2 Polycystic Ovary Syndrome (PCOS) Treatment Product Introduction
12.6.3 BIOCAD Production, Value, Price, Gross Margin 2015-2020
12.7 Ferring Pharmaceuticals, Inc.
12.7.1 Ferring Pharmaceuticals, Inc. Basic Information
12.7.2 Polycystic Ovary Syndrome (PCOS) Treatment Product Introduction
12.7.3 Ferring Pharmaceuticals, Inc. Production, Value, Price, Gross Margin 2015-2020
12.8 Bayer AG
12.8.1 Bayer AG Basic Information
12.8.2 Polycystic Ovary Syndrome (PCOS) Treatment Product Introduction
12.8.3 Bayer AG Production, Value, Price, Gross Margin 2015-2020
12.9 AstraZeneca
12.9.1 AstraZeneca Basic Information
12.9.2 Polycystic Ovary Syndrome (PCOS) Treatment Product Introduction
12.9.3 AstraZeneca Production, Value, Price, Gross Margin 2015-2020
12.10 Ferring B.V.
12.10.1 Ferring B.V. Basic Information
12.10.2 Polycystic Ovary Syndrome (PCOS) Treatment Product Introduction
12.10.3 Ferring B.V. Production, Value, Price, Gross Margin 2015-2020
12.11 Sanofi
12.11.1 Sanofi Basic Information
12.11.2 Polycystic Ovary Syndrome (PCOS) Treatment Product Introduction
12.11.3 Sanofi Production, Value, Price, Gross Margin 2015-2020
12.12 Bristol-Myer Squibb Company
12.12.1 Bristol-Myer Squibb Company Basic Information
12.12.2 Polycystic Ovary Syndrome (PCOS) Treatment Product Introduction
12.12.3 Bristol-Myer Squibb Company Production, Value, Price, Gross Margin 2015-2020
12.13 Merck KGaA
12.13.1 Merck KGaA Basic Information
12.13.2 Polycystic Ovary Syndrome (PCOS) Treatment Product Introduction
12.13.3 Merck KGaA Production, Value, Price, Gross Margin 2015-2020
12.14 Johnson and Johnson
12.14.1 Johnson and Johnson Basic Information
12.14.2 Polycystic Ovary Syndrome (PCOS) Treatment Product Introduction
12.14.3 Johnson and Johnson Production, Value, Price, Gross Margin 2015-2020
12.15 Abbott
12.15.1 Abbott Basic Information
12.15.2 Polycystic Ovary Syndrome (PCOS) Treatment Product Introduction
12.15.3 Abbott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Polycystic Ovary Syndrome (PCOS) Treatment Market Forecast_x000D_
14.1 Global Polycystic Ovary Syndrome (PCOS) Treatment Market Value &amp; Volume Forecast, by Type (2020-2025)_x000D_
14.1.1 Oral Contraceptives Market Value and Volume Forecast (2020-2025)
14.1.2 Antiandrogens Market Value and Volume Forecast (2020-2025)
14.1.3 Insulin-sensitizing Agent Market Value and Volume Forecast (2020-2025)
14.1.4 Antidepressant Market Value and Volume Forecast (2020-2025)
14.1.5 Anti-obesity Market Value and Volume Forecast (2020-2025)
14.2 Global Polycystic Ovary Syndrome (PCOS) Treatment Market Value &amp; Volume Forecast, by Application (2020-2025)_x000D_
14.2.1 Ovarian Wedge Resection Market Value and Volume Forecast (2020-2025)
14.2.2 Laparoscopic Ovarian Drilling Market Value and Volume Forecast (2020-2025)
14.3 Polycystic Ovary Syndrome (PCOS) Treatment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</si>
  <si>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Polycystic Ovary Syndrome (PCOS) Treatment_x000D_
Table Product Specification of Polycystic Ovary Syndrome (PCOS) Treatment_x000D_
Table Polycystic Ovary Syndrome (PCOS) Treatment Key Market Segments_x000D_
Table Key Players Polycystic Ovary Syndrome (PCOS) Treatment Covered_x000D_
Figure Global Polycystic Ovary Syndrome (PCOS) Treatment Market Size, 2015 – 2025_x000D_
Table Different Types of Polycystic Ovary Syndrome (PCOS) Treatment_x000D_
Figure Global Polycystic Ovary Syndrome (PCOS) Treatment Value ($) Segment by Type from 2015-2020_x000D_
Figure Global Polycystic Ovary Syndrome (PCOS) Treatment Market Share by Types in 2019_x000D_
Table Different Applications of Polycystic Ovary Syndrome (PCOS) Treatment_x000D_
Figure Global Polycystic Ovary Syndrome (PCOS) Treatment Value ($) Segment by Applications from 2015-2020_x000D_
Figure Global Polycystic Ovary Syndrome (PCOS) Treatment Market Share by Applications in 2019_x000D_
Figure Global Polycystic Ovary Syndrome (PCOS) Treatment Market Share by Regions in 2019_x000D_
Figure North America Polycystic Ovary Syndrome (PCOS) Treatment Production Value ($) and Growth Rate (2015-2020)_x000D_
Figure Europe Polycystic Ovary Syndrome (PCOS) Treatment Production Value ($) and Growth Rate (2015-2020)_x000D_
Figure Asia Pacific Polycystic Ovary Syndrome (PCOS) Treatment Production Value ($) and Growth Rate (2015-2020)_x000D_
Figure Middle East and Africa Polycystic Ovary Syndrome (PCOS) Treatment Production Value ($) and Growth Rate (2015-2020)_x000D_
Figure South America Polycystic Ovary Syndrome (PCOS) Treatment Production Value ($) and Growth Rate (2015-2020)_x000D_
Table Global COVID-19 Status and Economic Overview_x000D_
Figure Global COVID-19 Status_x000D_
Figure COVID-19 Comparison of Major Countries_x000D_
Figure Industry Chain Analysis of Polycystic Ovary Syndrome (PCOS) Treatment_x000D_
Table Upstream Raw Material Suppliers of Polycystic Ovary Syndrome (PCOS) Treatment with Contact Information_x000D_
Table Major Players Headquarters, and Service Area of Polycystic Ovary Syndrome (PCOS) Treatment_x000D_
Figure Major Players Production Value Market Share of Polycystic Ovary Syndrome (PCOS) Treatment in 2019_x000D_
Table Major Players Polycystic Ovary Syndrome (PCOS) Treatment Product Types in 2019_x000D_
Figure Production Process of Polycystic Ovary Syndrome (PCOS) Treatment_x000D_
Figure Manufacturing Cost Structure of Polycystic Ovary Syndrome (PCOS) Treatment_x000D_
Figure Channel Status of Polycystic Ovary Syndrome (PCOS) Treatment_x000D_
Table Major Distributors of Polycystic Ovary Syndrome (PCOS) Treatment with Contact Information_x000D_
Table Major Downstream Buyers of Polycystic Ovary Syndrome (PCOS) Treatment with Contact Information_x000D_
Table Global Polycystic Ovary Syndrome (PCOS) Treatment Value ($) by Type (2015-2020)_x000D_
Table Global Polycystic Ovary Syndrome (PCOS) Treatment Value Share by Type (2015-2020)_x000D_
Figure Global Polycystic Ovary Syndrome (PCOS) Treatment Value Share by Type (2015-2020)_x000D_
Table Global Polycystic Ovary Syndrome (PCOS) Treatment Production by Type (2015-2020)_x000D_
Table Global Polycystic Ovary Syndrome (PCOS) Treatment Production Share by Type (2015-2020)_x000D_
Figure Global Polycystic Ovary Syndrome (PCOS) Treatment Production Share by Type (2015-2020)_x000D_
Figure Global Polycystic Ovary Syndrome (PCOS) Treatment Value ($) and Growth Rate of Oral Contraceptives (2015-2020)
Figure Global Polycystic Ovary Syndrome (PCOS) Treatment Value ($) and Growth Rate of Antiandrogens (2015-2020)
Figure Global Polycystic Ovary Syndrome (PCOS) Treatment Value ($) and Growth Rate of Insulin-sensitizing Agent (2015-2020)
Figure Global Polycystic Ovary Syndrome (PCOS) Treatment Value ($) and Growth Rate of Antidepressant (2015-2020)
Figure Global Polycystic Ovary Syndrome (PCOS) Treatment Value ($) and Growth Rate of Anti-obesity (2015-2020)
Figure Global Polycystic Ovary Syndrome (PCOS) Treatment Price by Type (2015-2020)_x000D_
Figure Downstream Market Overview_x000D_
Table Global Polycystic Ovary Syndrome (PCOS) Treatment Consumption by Application (2015-2020)_x000D_
Table Global Polycystic Ovary Syndrome (PCOS) Treatment Consumption Market Share by Application (2015-2020)_x000D_
Figure Global Polycystic Ovary Syndrome (PCOS) Treatment Consumption Market Share by Application (2015-2020)_x000D_
Figure Global Polycystic Ovary Syndrome (PCOS) Treatment Consumption and Growth Rate of Ovarian Wedge Resection (2015-2020)
Figure Global Polycystic Ovary Syndrome (PCOS) Treatment Consumption and Growth Rate of Laparoscopic Ovarian Drilling (2015-2020)
Figure Global Polycystic Ovary Syndrome (PCOS) Treatment Sales and Growth Rate (2015-2020)_x000D_
Figure Global Polycystic Ovary Syndrome (PCOS) Treatment Revenue (M USD) and Growth (2015-2020)_x000D_
Table Global Polycystic Ovary Syndrome (PCOS) Treatment Sales by Regions (2015-2020)_x000D_
Table Global Polycystic Ovary Syndrome (PCOS) Treatment Sales Market Share by Regions (2015-2020)_x000D_
Table Global Polycystic Ovary Syndrome (PCOS) Treatment Revenue (M USD) by Regions (2015-2020)_x000D_
Table Global Polycystic Ovary Syndrome (PCOS) Treatment Revenue Market Share by Regions (2015-2020)_x000D_
Table Global Polycystic Ovary Syndrome (PCOS) Treatment Revenue Market Share by Regions in 2015_x000D_
Table Global Polycystic Ovary Syndrome (PCOS) Treatment Revenue Market Share by Regions in 2019_x000D_
Figure North America Polycystic Ovary Syndrome (PCOS) Treatment Sales and Growth Rate (2015-2020)_x000D_
Figure Europe Polycystic Ovary Syndrome (PCOS) Treatment Sales and Growth Rate (2015-2020)_x000D_
Figure Asia-Pacific Polycystic Ovary Syndrome (PCOS) Treatment Sales and Growth Rate (2015-2020)_x000D_
Figure Middle East and Africa Polycystic Ovary Syndrome (PCOS) Treatment Sales and Growth Rate (2015-2020)_x000D_
Figure South America Polycystic Ovary Syndrome (PCOS) Treatment Sales and Growth Rate (2015-2020)_x000D_
Figure North America COVID-19 Status_x000D_
Figure North America COVID-19 Confirmed Cases Major Distribution_x000D_
Figure North America Polycystic Ovary Syndrome (PCOS) Treatment Revenue (M USD) and Growth (2015-2020)_x000D_
Table North America Polycystic Ovary Syndrome (PCOS) Treatment Sales by Countries (2015-2020)_x000D_
Table North America Polycystic Ovary Syndrome (PCOS) Treatment Sales Market Share by Countries (2015-2020)_x000D_
Table North America Polycystic Ovary Syndrome (PCOS) Treatment Revenue (M USD) by Countries (2015-2020)_x000D_
Table North America Polycystic Ovary Syndrome (PCOS) Treatment Revenue Market Share by Countries (2015-2020)_x000D_
Figure United States Polycystic Ovary Syndrome (PCOS) Treatment Sales and Growth Rate (2015-2020)_x000D_
Figure Canada Polycystic Ovary Syndrome (PCOS) Treatment Sales and Growth Rate (2015-2020)_x000D_
Figure Mexico Polycystic Ovary Syndrome (PCOS) Treatment Sales and Growth (2015-2020)_x000D_
Figure Europe COVID-19 Status_x000D_
Figure Europe COVID-19 Confirmed Cases Major Distribution_x000D_
Figure Europe Polycystic Ovary Syndrome (PCOS) Treatment Revenue (M USD) and Growth (2015-2020)_x000D_
Table Europe Polycystic Ovary Syndrome (PCOS) Treatment Sales by Countries (2015-2020)_x000D_
Table Europe Polycystic Ovary Syndrome (PCOS) Treatment Sales Market Share by Countries (2015-2020)_x000D_
Table Europe Polycystic Ovary Syndrome (PCOS) Treatment Revenue (M USD) by Countries (2015-2020)_x000D_
Table Europe Polycystic Ovary Syndrome (PCOS) Treatment Revenue Market Share by Countries (2015-2020)_x000D_
Figure Germany Polycystic Ovary Syndrome (PCOS) Treatment Sales and Growth Rate (2015-2020)_x000D_
Figure UK Polycystic Ovary Syndrome (PCOS) Treatment Sales and Growth Rate (2015-2020)_x000D_
Figure France Polycystic Ovary Syndrome (PCOS) Treatment Sales and Growth (2015-2020)_x000D_
Figure Italy Polycystic Ovary Syndrome (PCOS) Treatment Sales and Growth (2015-2020)_x000D_
Figure Spain Polycystic Ovary Syndrome (PCOS) Treatment Sales and Growth (2015-2020)_x000D_
Figure Russia Polycystic Ovary Syndrome (PCOS) Treatment Sales and Growth (2015-2020)_x000D_
Figure Asia Pacific COVID-19 Status_x000D_
Figure Asia Pacific Polycystic Ovary Syndrome (PCOS) Treatment Revenue (M USD) and Growth (2015-2020)_x000D_
Table Asia Pacific Polycystic Ovary Syndrome (PCOS) Treatment Sales by Countries (2015-2020)_x000D_
Table Asia Pacific Polycystic Ovary Syndrome (PCOS) Treatment Sales Market Share by Countries (2015-2020)_x000D_
Table Asia Pacific Polycystic Ovary Syndrome (PCOS) Treatment Revenue (M USD) by Countries (2015-2020)_x000D_
Table Asia Pacific Polycystic Ovary Syndrome (PCOS) Treatment Revenue Market Share by Countries (2015-2020)_x000D_
Figure China Polycystic Ovary Syndrome (PCOS) Treatment Sales and Growth Rate (2015-2020)_x000D_
Figure Japan Polycystic Ovary Syndrome (PCOS) Treatment Sales and Growth Rate (2015-2020)_x000D_
Figure South Korea Polycystic Ovary Syndrome (PCOS) Treatment Sales and Growth (2015-2020)_x000D_
Figure India Polycystic Ovary Syndrome (PCOS) Treatment Sales and Growth (2015-2020)_x000D_
Figure Southeast Asia Polycystic Ovary Syndrome (PCOS) Treatment Sales and Growth (2015-2020)_x000D_
Figure Australia Polycystic Ovary Syndrome (PCOS) Treatment Sales and Growth (2015-2020)_x000D_
Figure Middle East Polycystic Ovary Syndrome (PCOS) Treatment Revenue (M USD) and Growth (2015-2020)_x000D_
Table Middle East Polycystic Ovary Syndrome (PCOS) Treatment Sales by Countries (2015-2020)_x000D_
Table Middle East and Africa Polycystic Ovary Syndrome (PCOS) Treatment Sales Market Share by Countries (2015-2020)_x000D_
Table Middle East and Africa Polycystic Ovary Syndrome (PCOS) Treatment Revenue (M USD) by Countries (2015-2020)_x000D_
Table Middle East and Africa Polycystic Ovary Syndrome (PCOS) Treatment Revenue Market Share by Countries (2015-2020)_x000D_
Figure Saudi Arabia Polycystic Ovary Syndrome (PCOS) Treatment Sales and Growth Rate (2015-2020)_x000D_
Figure UAE Polycystic Ovary Syndrome (PCOS) Treatment Sales and Growth Rate (2015-2020)_x000D_
Figure Egypt Polycystic Ovary Syndrome (PCOS) Treatment Sales and Growth (2015-2020)_x000D_
Figure Nigeria Polycystic Ovary Syndrome (PCOS) Treatment Sales and Growth (2015-2020)_x000D_
Figure South Africa Polycystic Ovary Syndrome (PCOS) Treatment Sales and Growth (2015-2020)_x000D_
Figure South America Polycystic Ovary Syndrome (PCOS) Treatment Revenue (M USD) and Growth (2015-2020)_x000D_
Table South America Polycystic Ovary Syndrome (PCOS) Treatment Sales by Countries (2015-2020)_x000D_
Table South America Polycystic Ovary Syndrome (PCOS) Treatment Sales Market Share by Countries (2015-2020)_x000D_
Table South America Polycystic Ovary Syndrome (PCOS) Treatment Revenue (M USD) by Countries (2015-2020)_x000D_
Table South America Polycystic Ovary Syndrome (PCOS) Treatment Revenue Market Share by Countries (2015-2020)_x000D_
Figure Brazil Polycystic Ovary Syndrome (PCOS) Treatment Sales and Growth Rate (2015-2020)_x000D_
Figure Argentina Polycystic Ovary Syndrome (PCOS) Treatment Sales and Growth Rate (2015-2020)_x000D_
Figure Columbia Polycystic Ovary Syndrome (PCOS) Treatment Sales and Growth (2015-2020)_x000D_
Figure Chile Polycystic Ovary Syndrome (PCOS) Treatment Sales and Growth (2015-2020)_x000D_
Figure Top 3 Market Share of Polycystic Ovary Syndrome (PCOS) Treatment Companies in 2019_x000D_
Figure Top 6 Market Share of Polycystic Ovary Syndrome (PCOS) Treatment Companies in 2019_x000D_
Table Major Players Production Value ($) Share (2015-2020)_x000D_
Table Novartis AG Profile
Table Novartis AG Product Introduction
Figure Novartis AG Production and Growth Rate
Figure Novartis AG Value ($) Market Share 2015-2020
Table Allergan plc. Profile
Table Allergan plc. Product Introduction
Figure Allergan plc. Production and Growth Rate
Figure Allergan plc. Value ($) Market Share 2015-2020
Table Pfizer, Inc. Profile
Table Pfizer, Inc. Product Introduction
Figure Pfizer, Inc. Production and Growth Rate
Figure Pfizer, Inc. Value ($) Market Share 2015-2020
Table Addex Therapeutics Ltd. Profile
Table Addex Therapeutics Ltd. Product Introduction
Figure Addex Therapeutics Ltd. Production and Growth Rate
Figure Addex Therapeutics Ltd. Value ($) Market Share 2015-2020
Table Teva Pharmaceutical Industries Limited Profile
Table Teva Pharmaceutical Industries Limited Product Introduction
Figure Teva Pharmaceutical Industries Limited Production and Growth Rate
Figure Teva Pharmaceutical Industries Limited Value ($) Market Share 2015-2020
Table BIOCAD Profile
Table BIOCAD Product Introduction
Figure BIOCAD Production and Growth Rate
Figure BIOCAD Value ($) Market Share 2015-2020
Table Ferring Pharmaceuticals, Inc. Profile
Table Ferring Pharmaceuticals, Inc. Product Introduction
Figure Ferring Pharmaceuticals, Inc. Production and Growth Rate
Figure Ferring Pharmaceuticals, Inc. Value ($) Market Share 2015-2020
Table Bayer AG Profile
Table Bayer AG Product Introduction
Figure Bayer AG Production and Growth Rate
Figure Bayer AG Value ($) Market Share 2015-2020
Table AstraZeneca Profile
Table AstraZeneca Product Introduction
Figure AstraZeneca Production and Growth Rate
Figure AstraZeneca Value ($) Market Share 2015-2020
Table Ferring B.V. Profile
Table Ferring B.V. Product Introduction
Figure Ferring B.V. Production and Growth Rate
Figure Ferring B.V. Value ($) Market Share 2015-2020
Table Sanofi Profile
Table Sanofi Product Introduction
Figure Sanofi Production and Growth Rate
Figure Sanofi Value ($) Market Share 2015-2020
Table Bristol-Myer Squibb Company Profile
Table Bristol-Myer Squibb Company Product Introduction
Figure Bristol-Myer Squibb Company Production and Growth Rate
Figure Bristol-Myer Squibb Company Value ($) Market Share 2015-2020
Table Merck KGaA Profile
Table Merck KGaA Product Introduction
Figure Merck KGaA Production and Growth Rate
Figure Merck KGaA Value ($) Market Share 2015-2020
Table Johnson and Johnson Profile
Table Johnson and Johnson Product Introduction
Figure Johnson and Johnson Production and Growth Rate
Figure Johnson and Johnson Value ($) Market Share 2015-2020
Table Abbott Profile
Table Abbott Product Introduction
Figure Abbott Production and Growth Rate
Figure Abbott Value ($) Market Share 2015-2020
Table Market Driving Factors of Polycystic Ovary Syndrome (PCOS) Treatment_x000D_
Table Merger, Acquisition and New Investment_x000D_
Table Global Polycystic Ovary Syndrome (PCOS) Treatment Market Value ($) Forecast, by Type_x000D_
Table Global Polycystic Ovary Syndrome (PCOS) Treatment Market Volume Forecast, by Type_x000D_
Figure Global Polycystic Ovary Syndrome (PCOS) Treatment Market Value ($) and Growth Rate Forecast of Oral Contraceptives (2020-2025)
Figure Global Polycystic Ovary Syndrome (PCOS) Treatment Market Volume ($) and Growth Rate Forecast of Oral Contraceptives (2020-2025)
Figure Global Polycystic Ovary Syndrome (PCOS) Treatment Market Value ($) and Growth Rate Forecast of Antiandrogens (2020-2025)
Figure Global Polycystic Ovary Syndrome (PCOS) Treatment Market Volume ($) and Growth Rate Forecast of Antiandrogens (2020-2025)
Figure Global Polycystic Ovary Syndrome (PCOS) Treatment Market Value ($) and Growth Rate Forecast of Insulin-sensitizing Agent (2020-2025)
Figure Global Polycystic Ovary Syndrome (PCOS) Treatment Market Volume ($) and Growth Rate Forecast of Insulin-sensitizing Agent (2020-2025)
Figure Global Polycystic Ovary Syndrome (PCOS) Treatment Market Value ($) and Growth Rate Forecast of Antidepressant (2020-2025)
Figure Global Polycystic Ovary Syndrome (PCOS) Treatment Market Volume ($) and Growth Rate Forecast of Antidepressant (2020-2025)
Figure Global Polycystic Ovary Syndrome (PCOS) Treatment Market Value ($) and Growth Rate Forecast of Anti-obesity (2020-2025)
Figure Global Polycystic Ovary Syndrome (PCOS) Treatment Market Volume ($) and Growth Rate Forecast of Anti-obesity (2020-2025)
Table Global Market Value ($) Forecast by Application (2020-2025)_x000D_
Table Global Market Volume Forecast by Application (2020-2025)_x000D_
Figure Market Value ($) and Growth Rate Forecast of Ovarian Wedge Resection (2020-2025)
Figure Market Volume and Growth Rate Forecast of Ovarian Wedge Resection (2020-2025)
Figure Market Value ($) and Growth Rate Forecast of Laparoscopic Ovarian Drilling (2020-2025)
Figure Market Volume and Growth Rate Forecast of Laparoscopic Ovarian Drilling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</si>
  <si>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Polycystic Ovary Syndrome (PCOS) Treatment Industry Market Report Opportunities and Competitive Landscape</t>
  </si>
  <si>
    <t>COVID-19 Outbreak-Global Rf Coaxial Cable Industry Market Report-Development Trends, Threats, Opportunities and Competitive Landscape in 2020</t>
  </si>
  <si>
    <t>_x000D_
The Rf Coaxial Cable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Rf Coaxial Cable industry. _x000D_
Chapter 3.7 covers the analysis of the impact of COVID-19 from the perspective of the industry chain. _x000D_
In addition, chapters 7-11 consider the impact of COVID-19 on the regional economy._x000D_
_x000D_
&lt;b&gt;The Rf Coaxial Cable market can be split based on product types, major applications, and important countries as follows:&lt;/b&gt;_x000D_
_x000D_
&lt;b&gt;Key players in the global Rf Coaxial Cable market covered in Chapter 12:&lt;/b&gt;_x000D_
CommScope
Sumitomo Electric
Amphenol
Trigiant Group
Belden
Chengdu Zhongling Radio Communications
Zhuhai Hansen Technology
Hitachi Cable
Kingsignal Technology
Tianjin 609 Cable
Nexans
Gore
Huber+Suhner
Jiangsu Hengxin Technology
Times Microwave Systems
Habia
Acome
_x000D_
&lt;b&gt;In Chapter 4 and 14.1, on the basis of types, the Rf Coaxial Cable market from 2015 to 2025 is primarily split into:&lt;/b&gt;_x000D_
50Ω
75Ω
_x000D_
&lt;b&gt;In Chapter 5 and 14.2, on the basis of applications, the Rf Coaxial Cable market from 2015 to 2025 covers:&lt;/b&gt;_x000D_
Electronics field
Communications to adopt
Fields of aeronautics and astronautics
The othe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</si>
  <si>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Rf Coaxial Cable Introduction and Market Overview_x000D_
1.1 Objectives of the Study_x000D_
1.2 Overview of Rf Coaxial Cable_x000D_
1.3 Scope of The Study_x000D_
1.3.1 Key Market Segments_x000D_
1.3.2 Players Covered_x000D_
1.3.3 COVID-19's impact on the Rf Coaxial Cable industry_x000D_
1.4 Methodology of The Study_x000D_
1.5 Research Data Source_x000D_
_x000D_
2 Executive Summary_x000D_
2.1 Market Overview_x000D_
2.1.1 Global Rf Coaxial Cable Market Size, 2015 – 2020_x000D_
2.1.2 Global Rf Coaxial Cable Market Size by Type, 2015 – 2020_x000D_
2.1.3 Global Rf Coaxial Cable Market Size by Application, 2015 – 2020_x000D_
2.1.4 Global Rf Coaxial Cable Market Size by Region, 2015 - 2025_x000D_
2.2 Business Environment Analysis_x000D_
2.2.1 Global COVID-19 Status and Economic Overview_x000D_
2.2.2 Influence of COVID-19 Outbreak on Rf Coaxial Cable Industry Development_x000D_
_x000D_
3 Industry Chain Analysis_x000D_
3.1 Upstream Raw Material Suppliers of Rf Coaxial Cable Analysis_x000D_
3.2 Major Players of Rf Coaxial Cable_x000D_
3.3 Rf Coaxial Cable Manufacturing Cost Structure Analysis_x000D_
3.3.1 Production Process Analysis_x000D_
3.3.2 Manufacturing Cost Structure of Rf Coaxial Cable_x000D_
3.3.3 Labor Cost of Rf Coaxial Cable_x000D_
3.4 Market Distributors of Rf Coaxial Cable_x000D_
3.5 Major Downstream Buyers of Rf Coaxial Cable Analysis_x000D_
3.6 The Impact of Covid-19 From the Perspective of Industry Chain_x000D_
3.7 Regional Import and Export Controls Will Exist for a Long Time_x000D_
3.8 Continued downward PMI Spreads Globally_x000D_
_x000D_
4 Global Rf Coaxial Cable Market, by Type_x000D_
4.1 Global Rf Coaxial Cable Value and Market Share by Type (2015-2020)_x000D_
4.2 Global Rf Coaxial Cable Production and Market Share by Type (2015-2020)_x000D_
4.3 Global Rf Coaxial Cable Value and Growth Rate by Type (2015-2020)_x000D_
4.3.1 Global Rf Coaxial Cable Value and Growth Rate of 50Ω
4.3.2 Global Rf Coaxial Cable Value and Growth Rate of 75Ω
4.4 Global Rf Coaxial Cable Price Analysis by Type (2015-2020)_x000D_
_x000D_
5 Rf Coaxial Cable Market, by Application_x000D_
5.1 Downstream Market Overview_x000D_
5.2 Global Rf Coaxial Cable Consumption and Market Share by Application (2015-2020)_x000D_
5.3 Global Rf Coaxial Cable Consumption and Growth Rate by Application (2015-2020)_x000D_
5.3.1 Global Rf Coaxial Cable Consumption and Growth Rate of Electronics field (2015-2020)
5.3.2 Global Rf Coaxial Cable Consumption and Growth Rate of Communications to adopt (2015-2020)
5.3.3 Global Rf Coaxial Cable Consumption and Growth Rate of Fields of aeronautics and astronautics (2015-2020)
5.3.4 Global Rf Coaxial Cable Consumption and Growth Rate of The othe (2015-2020)
_x000D_
6 Global Rf Coaxial Cable Market Analysis by Regions_x000D_
6.1 Global Rf Coaxial Cable Sales, Revenue and Market Share by Regions_x000D_
6.1.1 Global Rf Coaxial Cable Sales by Regions (2015-2020)_x000D_
6.1.2 Global Rf Coaxial Cable Revenue by Regions (2015-2020)_x000D_
6.2 North America Rf Coaxial Cable Sales and Growth Rate (2015-2020)_x000D_
6.3 Europe Rf Coaxial Cable Sales and Growth Rate (2015-2020)_x000D_
6.4 Asia-Pacific Rf Coaxial Cable Sales and Growth Rate (2015-2020)_x000D_
6.5 Middle East and Africa Rf Coaxial Cable Sales and Growth Rate (2015-2020)_x000D_
6.6 South America Rf Coaxial Cable Sales and Growth Rate (2015-2020)_x000D_
_x000D_
7 North America Rf Coaxial Cable Market Analysis by Countries_x000D_
7.1 The Influence of COVID-19 on North America Market_x000D_
7.2 North America Rf Coaxial Cable Sales, Revenue and Market Share by Countries_x000D_
7.2.1 North America Rf Coaxial Cable Sales by Countries (2015-2020)_x000D_
7.2.2 North America Rf Coaxial Cable Revenue by Countries (2015-2020)_x000D_
7.3 United States Rf Coaxial Cable Sales and Growth Rate (2015-2020)_x000D_
7.4 Canada Rf Coaxial Cable Sales and Growth Rate (2015-2020)_x000D_
7.5 Mexico Rf Coaxial Cable Sales and Growth Rate (2015-2020)_x000D_
_x000D_
8 Europe Rf Coaxial Cable Market Analysis by Countries_x000D_
8.1 The Influence of COVID-19 on Europe Market_x000D_
8.2 Europe Rf Coaxial Cable Sales, Revenue and Market Share by Countries_x000D_
8.2.1 Europe Rf Coaxial Cable Sales by Countries (2015-2020)_x000D_
8.2.2 Europe Rf Coaxial Cable Revenue by Countries (2015-2020)_x000D_
8.3 Germany Rf Coaxial Cable Sales and Growth Rate (2015-2020)_x000D_
8.4 UK Rf Coaxial Cable Sales and Growth Rate (2015-2020)_x000D_
8.5 France Rf Coaxial Cable Sales and Growth Rate (2015-2020)_x000D_
8.6 Italy Rf Coaxial Cable Sales and Growth Rate (2015-2020)_x000D_
8.7 Spain Rf Coaxial Cable Sales and Growth Rate (2015-2020)_x000D_
8.8 Russia Rf Coaxial Cable Sales and Growth Rate (2015-2020)_x000D_
_x000D_
9 Asia Pacific Rf Coaxial Cable Market Analysis by Countries_x000D_
9.1 The Influence of COVID-19 on Asia Pacific Market_x000D_
9.2 Asia Pacific Rf Coaxial Cable Sales, Revenue and Market Share by Countries_x000D_
9.2.1 Asia Pacific Rf Coaxial Cable Sales by Countries (2015-2020)_x000D_
9.2.2 Asia Pacific Rf Coaxial Cable Revenue by Countries (2015-2020)_x000D_
9.3 China Rf Coaxial Cable Sales and Growth Rate (2015-2020)_x000D_
9.4 Japan Rf Coaxial Cable Sales and Growth Rate (2015-2020)_x000D_
9.5 South Korea Rf Coaxial Cable Sales and Growth Rate (2015-2020)_x000D_
9.6 India Rf Coaxial Cable Sales and Growth Rate (2015-2020)_x000D_
9.7 Southeast Asia Rf Coaxial Cable Sales and Growth Rate (2015-2020)_x000D_
9.8 Australia Rf Coaxial Cable Sales and Growth Rate (2015-2020)_x000D_
_x000D_
10 Middle East and Africa Rf Coaxial Cable Market Analysis by Countries_x000D_
10.1 The Influence of COVID-19 on Middle East and Africa Market_x000D_
10.2 Middle East and Africa Rf Coaxial Cable Sales, Revenue and Market Share by Countries_x000D_
10.2.1 Middle East and Africa Rf Coaxial Cable Sales by Countries (2015-2020)_x000D_
10.2.2 Middle East and Africa Rf Coaxial Cable Revenue by Countries (2015-2020)_x000D_
10.3 Saudi Arabia Rf Coaxial Cable Sales and Growth Rate (2015-2020)_x000D_
10.4 UAE Rf Coaxial Cable Sales and Growth Rate (2015-2020)_x000D_
10.5 Egypt Rf Coaxial Cable Sales and Growth Rate (2015-2020)_x000D_
10.6 Nigeria Rf Coaxial Cable Sales and Growth Rate (2015-2020)_x000D_
10.7 South Africa Rf Coaxial Cable Sales and Growth Rate (2015-2020)_x000D_
_x000D_
11 South America Rf Coaxial Cable Market Analysis by Countries_x000D_
11.1 The Influence of COVID-19 on Middle East and Africa Market_x000D_
11.2 South America Rf Coaxial Cable Sales, Revenue and Market Share by Countries_x000D_
11.2.1 South America Rf Coaxial Cable Sales by Countries (2015-2020)_x000D_
11.2.2 South America Rf Coaxial Cable Revenue by Countries (2015-2020)_x000D_
11.3 Brazil Rf Coaxial Cable Sales and Growth Rate (2015-2020)_x000D_
11.4 Argentina Rf Coaxial Cable Sales and Growth Rate (2015-2020)_x000D_
11.5 Columbia Rf Coaxial Cable Sales and Growth Rate (2015-2020)_x000D_
11.6 Chile Rf Coaxial Cable Sales and Growth Rate (2015-2020)_x000D_
_x000D_
12 Competitive Landscape_x000D_
12.1 CommScope
12.1.1 CommScope Basic Information
12.1.2 Rf Coaxial Cable Product Introduction
12.1.3 CommScope Production, Value, Price, Gross Margin 2015-2020
12.2 Sumitomo Electric
12.2.1 Sumitomo Electric Basic Information
12.2.2 Rf Coaxial Cable Product Introduction
12.2.3 Sumitomo Electric Production, Value, Price, Gross Margin 2015-2020
12.3 Amphenol
12.3.1 Amphenol Basic Information
12.3.2 Rf Coaxial Cable Product Introduction
12.3.3 Amphenol Production, Value, Price, Gross Margin 2015-2020
12.4 Trigiant Group
12.4.1 Trigiant Group Basic Information
12.4.2 Rf Coaxial Cable Product Introduction
12.4.3 Trigiant Group Production, Value, Price, Gross Margin 2015-2020
12.5 Belden
12.5.1 Belden Basic Information
12.5.2 Rf Coaxial Cable Product Introduction
12.5.3 Belden Production, Value, Price, Gross Margin 2015-2020
12.6 Chengdu Zhongling Radio Communications
12.6.1 Chengdu Zhongling Radio Communications Basic Information
12.6.2 Rf Coaxial Cable Product Introduction
12.6.3 Chengdu Zhongling Radio Communications Production, Value, Price, Gross Margin 2015-2020
12.7 Zhuhai Hansen Technology
12.7.1 Zhuhai Hansen Technology Basic Information
12.7.2 Rf Coaxial Cable Product Introduction
12.7.3 Zhuhai Hansen Technology Production, Value, Price, Gross Margin 2015-2020
12.8 Hitachi Cable
12.8.1 Hitachi Cable Basic Information
12.8.2 Rf Coaxial Cable Product Introduction
12.8.3 Hitachi Cable Production, Value, Price, Gross Margin 2015-2020
12.9 Kingsignal Technology
12.9.1 Kingsignal Technology Basic Information
12.9.2 Rf Coaxial Cable Product Introduction
12.9.3 Kingsignal Technology Production, Value, Price, Gross Margin 2015-2020
12.10 Tianjin 609 Cable
12.10.1 Tianjin 609 Cable Basic Information
12.10.2 Rf Coaxial Cable Product Introduction
12.10.3 Tianjin 609 Cable Production, Value, Price, Gross Margin 2015-2020
12.11 Nexans
12.11.1 Nexans Basic Information
12.11.2 Rf Coaxial Cable Product Introduction
12.11.3 Nexans Production, Value, Price, Gross Margin 2015-2020
12.12 Gore
12.12.1 Gore Basic Information
12.12.2 Rf Coaxial Cable Product Introduction
12.12.3 Gore Production, Value, Price, Gross Margin 2015-2020
12.13 Huber+Suhner
12.13.1 Huber+Suhner Basic Information
12.13.2 Rf Coaxial Cable Product Introduction
12.13.3 Huber+Suhner Production, Value, Price, Gross Margin 2015-2020
12.14 Jiangsu Hengxin Technology
12.14.1 Jiangsu Hengxin Technology Basic Information
12.14.2 Rf Coaxial Cable Product Introduction
12.14.3 Jiangsu Hengxin Technology Production, Value, Price, Gross Margin 2015-2020
12.15 Times Microwave Systems
12.15.1 Times Microwave Systems Basic Information
12.15.2 Rf Coaxial Cable Product Introduction
12.15.3 Times Microwave Systems Production, Value, Price, Gross Margin 2015-2020
12.16 Habia
12.16.1 Habia Basic Information
12.16.2 Rf Coaxial Cable Product Introduction
12.16.3 Habia Production, Value, Price, Gross Margin 2015-2020
12.17 Acome
12.17.1 Acome Basic Information
12.17.2 Rf Coaxial Cable Product Introduction
12.17.3 Acome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Rf Coaxial Cable Market Forecast_x000D_
14.1 Global Rf Coaxial Cable Market Value &amp; Volume Forecast, by Type (2020-2025)_x000D_
14.1.1 50Ω Market Value and Volume Forecast (2020-2025)
14.1.2 75Ω Market Value and Volume Forecast (2020-2025)
14.2 Global Rf Coaxial Cable Market Value &amp; Volume Forecast, by Application (2020-2025)_x000D_
14.2.1 Electronics field Market Value and Volume Forecast (2020-2025)
14.2.2 Communications to adopt Market Value and Volume Forecast (2020-2025)
14.2.3 Fields of aeronautics and astronautics Market Value and Volume Forecast (2020-2025)
14.2.4 The othe Market Value and Volume Forecast (2020-2025)
14.3 Rf Coaxial Cable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</si>
  <si>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Rf Coaxial Cable_x000D_
Table Product Specification of Rf Coaxial Cable_x000D_
Table Rf Coaxial Cable Key Market Segments_x000D_
Table Key Players Rf Coaxial Cable Covered_x000D_
Figure Global Rf Coaxial Cable Market Size, 2015 – 2025_x000D_
Table Different Types of Rf Coaxial Cable_x000D_
Figure Global Rf Coaxial Cable Value ($) Segment by Type from 2015-2020_x000D_
Figure Global Rf Coaxial Cable Market Share by Types in 2019_x000D_
Table Different Applications of Rf Coaxial Cable_x000D_
Figure Global Rf Coaxial Cable Value ($) Segment by Applications from 2015-2020_x000D_
Figure Global Rf Coaxial Cable Market Share by Applications in 2019_x000D_
Figure Global Rf Coaxial Cable Market Share by Regions in 2019_x000D_
Figure North America Rf Coaxial Cable Production Value ($) and Growth Rate (2015-2020)_x000D_
Figure Europe Rf Coaxial Cable Production Value ($) and Growth Rate (2015-2020)_x000D_
Figure Asia Pacific Rf Coaxial Cable Production Value ($) and Growth Rate (2015-2020)_x000D_
Figure Middle East and Africa Rf Coaxial Cable Production Value ($) and Growth Rate (2015-2020)_x000D_
Figure South America Rf Coaxial Cable Production Value ($) and Growth Rate (2015-2020)_x000D_
Table Global COVID-19 Status and Economic Overview_x000D_
Figure Global COVID-19 Status_x000D_
Figure COVID-19 Comparison of Major Countries_x000D_
Figure Industry Chain Analysis of Rf Coaxial Cable_x000D_
Table Upstream Raw Material Suppliers of Rf Coaxial Cable with Contact Information_x000D_
Table Major Players Headquarters, and Service Area of Rf Coaxial Cable_x000D_
Figure Major Players Production Value Market Share of Rf Coaxial Cable in 2019_x000D_
Table Major Players Rf Coaxial Cable Product Types in 2019_x000D_
Figure Production Process of Rf Coaxial Cable_x000D_
Figure Manufacturing Cost Structure of Rf Coaxial Cable_x000D_
Figure Channel Status of Rf Coaxial Cable_x000D_
Table Major Distributors of Rf Coaxial Cable with Contact Information_x000D_
Table Major Downstream Buyers of Rf Coaxial Cable with Contact Information_x000D_
Table Global Rf Coaxial Cable Value ($) by Type (2015-2020)_x000D_
Table Global Rf Coaxial Cable Value Share by Type (2015-2020)_x000D_
Figure Global Rf Coaxial Cable Value Share by Type (2015-2020)_x000D_
Table Global Rf Coaxial Cable Production by Type (2015-2020)_x000D_
Table Global Rf Coaxial Cable Production Share by Type (2015-2020)_x000D_
Figure Global Rf Coaxial Cable Production Share by Type (2015-2020)_x000D_
Figure Global Rf Coaxial Cable Value ($) and Growth Rate of 50Ω (2015-2020)
Figure Global Rf Coaxial Cable Value ($) and Growth Rate of 75Ω (2015-2020)
Figure Global Rf Coaxial Cable Price by Type (2015-2020)_x000D_
Figure Downstream Market Overview_x000D_
Table Global Rf Coaxial Cable Consumption by Application (2015-2020)_x000D_
Table Global Rf Coaxial Cable Consumption Market Share by Application (2015-2020)_x000D_
Figure Global Rf Coaxial Cable Consumption Market Share by Application (2015-2020)_x000D_
Figure Global Rf Coaxial Cable Consumption and Growth Rate of Electronics field (2015-2020)
Figure Global Rf Coaxial Cable Consumption and Growth Rate of Communications to adopt (2015-2020)
Figure Global Rf Coaxial Cable Consumption and Growth Rate of Fields of aeronautics and astronautics (2015-2020)
Figure Global Rf Coaxial Cable Consumption and Growth Rate of The othe (2015-2020)
Figure Global Rf Coaxial Cable Sales and Growth Rate (2015-2020)_x000D_
Figure Global Rf Coaxial Cable Revenue (M USD) and Growth (2015-2020)_x000D_
Table Global Rf Coaxial Cable Sales by Regions (2015-2020)_x000D_
Table Global Rf Coaxial Cable Sales Market Share by Regions (2015-2020)_x000D_
Table Global Rf Coaxial Cable Revenue (M USD) by Regions (2015-2020)_x000D_
Table Global Rf Coaxial Cable Revenue Market Share by Regions (2015-2020)_x000D_
Table Global Rf Coaxial Cable Revenue Market Share by Regions in 2015_x000D_
Table Global Rf Coaxial Cable Revenue Market Share by Regions in 2019_x000D_
Figure North America Rf Coaxial Cable Sales and Growth Rate (2015-2020)_x000D_
Figure Europe Rf Coaxial Cable Sales and Growth Rate (2015-2020)_x000D_
Figure Asia-Pacific Rf Coaxial Cable Sales and Growth Rate (2015-2020)_x000D_
Figure Middle East and Africa Rf Coaxial Cable Sales and Growth Rate (2015-2020)_x000D_
Figure South America Rf Coaxial Cable Sales and Growth Rate (2015-2020)_x000D_
Figure North America COVID-19 Status_x000D_
Figure North America COVID-19 Confirmed Cases Major Distribution_x000D_
Figure North America Rf Coaxial Cable Revenue (M USD) and Growth (2015-2020)_x000D_
Table North America Rf Coaxial Cable Sales by Countries (2015-2020)_x000D_
Table North America Rf Coaxial Cable Sales Market Share by Countries (2015-2020)_x000D_
Table North America Rf Coaxial Cable Revenue (M USD) by Countries (2015-2020)_x000D_
Table North America Rf Coaxial Cable Revenue Market Share by Countries (2015-2020)_x000D_
Figure United States Rf Coaxial Cable Sales and Growth Rate (2015-2020)_x000D_
Figure Canada Rf Coaxial Cable Sales and Growth Rate (2015-2020)_x000D_
Figure Mexico Rf Coaxial Cable Sales and Growth (2015-2020)_x000D_
Figure Europe COVID-19 Status_x000D_
Figure Europe COVID-19 Confirmed Cases Major Distribution_x000D_
Figure Europe Rf Coaxial Cable Revenue (M USD) and Growth (2015-2020)_x000D_
Table Europe Rf Coaxial Cable Sales by Countries (2015-2020)_x000D_
Table Europe Rf Coaxial Cable Sales Market Share by Countries (2015-2020)_x000D_
Table Europe Rf Coaxial Cable Revenue (M USD) by Countries (2015-2020)_x000D_
Table Europe Rf Coaxial Cable Revenue Market Share by Countries (2015-2020)_x000D_
Figure Germany Rf Coaxial Cable Sales and Growth Rate (2015-2020)_x000D_
Figure UK Rf Coaxial Cable Sales and Growth Rate (2015-2020)_x000D_
Figure France Rf Coaxial Cable Sales and Growth (2015-2020)_x000D_
Figure Italy Rf Coaxial Cable Sales and Growth (2015-2020)_x000D_
Figure Spain Rf Coaxial Cable Sales and Growth (2015-2020)_x000D_
Figure Russia Rf Coaxial Cable Sales and Growth (2015-2020)_x000D_
Figure Asia Pacific COVID-19 Status_x000D_
Figure Asia Pacific Rf Coaxial Cable Revenue (M USD) and Growth (2015-2020)_x000D_
Table Asia Pacific Rf Coaxial Cable Sales by Countries (2015-2020)_x000D_
Table Asia Pacific Rf Coaxial Cable Sales Market Share by Countries (2015-2020)_x000D_
Table Asia Pacific Rf Coaxial Cable Revenue (M USD) by Countries (2015-2020)_x000D_
Table Asia Pacific Rf Coaxial Cable Revenue Market Share by Countries (2015-2020)_x000D_
Figure China Rf Coaxial Cable Sales and Growth Rate (2015-2020)_x000D_
Figure Japan Rf Coaxial Cable Sales and Growth Rate (2015-2020)_x000D_
Figure South Korea Rf Coaxial Cable Sales and Growth (2015-2020)_x000D_
Figure India Rf Coaxial Cable Sales and Growth (2015-2020)_x000D_
Figure Southeast Asia Rf Coaxial Cable Sales and Growth (2015-2020)_x000D_
Figure Australia Rf Coaxial Cable Sales and Growth (2015-2020)_x000D_
Figure Middle East Rf Coaxial Cable Revenue (M USD) and Growth (2015-2020)_x000D_
Table Middle East Rf Coaxial Cable Sales by Countries (2015-2020)_x000D_
Table Middle East and Africa Rf Coaxial Cable Sales Market Share by Countries (2015-2020)_x000D_
Table Middle East and Africa Rf Coaxial Cable Revenue (M USD) by Countries (2015-2020)_x000D_
Table Middle East and Africa Rf Coaxial Cable Revenue Market Share by Countries (2015-2020)_x000D_
Figure Saudi Arabia Rf Coaxial Cable Sales and Growth Rate (2015-2020)_x000D_
Figure UAE Rf Coaxial Cable Sales and Growth Rate (2015-2020)_x000D_
Figure Egypt Rf Coaxial Cable Sales and Growth (2015-2020)_x000D_
Figure Nigeria Rf Coaxial Cable Sales and Growth (2015-2020)_x000D_
Figure South Africa Rf Coaxial Cable Sales and Growth (2015-2020)_x000D_
Figure South America Rf Coaxial Cable Revenue (M USD) and Growth (2015-2020)_x000D_
Table South America Rf Coaxial Cable Sales by Countries (2015-2020)_x000D_
Table South America Rf Coaxial Cable Sales Market Share by Countries (2015-2020)_x000D_
Table South America Rf Coaxial Cable Revenue (M USD) by Countries (2015-2020)_x000D_
Table South America Rf Coaxial Cable Revenue Market Share by Countries (2015-2020)_x000D_
Figure Brazil Rf Coaxial Cable Sales and Growth Rate (2015-2020)_x000D_
Figure Argentina Rf Coaxial Cable Sales and Growth Rate (2015-2020)_x000D_
Figure Columbia Rf Coaxial Cable Sales and Growth (2015-2020)_x000D_
Figure Chile Rf Coaxial Cable Sales and Growth (2015-2020)_x000D_
Figure Top 3 Market Share of Rf Coaxial Cable Companies in 2019_x000D_
Figure Top 6 Market Share of Rf Coaxial Cable Companies in 2019_x000D_
Table Major Players Production Value ($) Share (2015-2020)_x000D_
Table CommScope Profile
Table CommScope Product Introduction
Figure CommScope Production and Growth Rate
Figure CommScope Value ($) Market Share 2015-2020
Table Sumitomo Electric Profile
Table Sumitomo Electric Product Introduction
Figure Sumitomo Electric Production and Growth Rate
Figure Sumitomo Electric Value ($) Market Share 2015-2020
Table Amphenol Profile
Table Amphenol Product Introduction
Figure Amphenol Production and Growth Rate
Figure Amphenol Value ($) Market Share 2015-2020
Table Trigiant Group Profile
Table Trigiant Group Product Introduction
Figure Trigiant Group Production and Growth Rate
Figure Trigiant Group Value ($) Market Share 2015-2020
Table Belden Profile
Table Belden Product Introduction
Figure Belden Production and Growth Rate
Figure Belden Value ($) Market Share 2015-2020
Table Chengdu Zhongling Radio Communications Profile
Table Chengdu Zhongling Radio Communications Product Introduction
Figure Chengdu Zhongling Radio Communications Production and Growth Rate
Figure Chengdu Zhongling Radio Communications Value ($) Market Share 2015-2020
Table Zhuhai Hansen Technology Profile
Table Zhuhai Hansen Technology Product Introduction
Figure Zhuhai Hansen Technology Production and Growth Rate
Figure Zhuhai Hansen Technology Value ($) Market Share 2015-2020
Table Hitachi Cable Profile
Table Hitachi Cable Product Introduction
Figure Hitachi Cable Production and Growth Rate
Figure Hitachi Cable Value ($) Market Share 2015-2020
Table Kingsignal Technology Profile
Table Kingsignal Technology Product Introduction
Figure Kingsignal Technology Production and Growth Rate
Figure Kingsignal Technology Value ($) Market Share 2015-2020
Table Tianjin 609 Cable Profile
Table Tianjin 609 Cable Product Introduction
Figure Tianjin 609 Cable Production and Growth Rate
Figure Tianjin 609 Cable Value ($) Market Share 2015-2020
Table Nexans Profile
Table Nexans Product Introduction
Figure Nexans Production and Growth Rate
Figure Nexans Value ($) Market Share 2015-2020
Table Gore Profile
Table Gore Product Introduction
Figure Gore Production and Growth Rate
Figure Gore Value ($) Market Share 2015-2020
Table Huber+Suhner Profile
Table Huber+Suhner Product Introduction
Figure Huber+Suhner Production and Growth Rate
Figure Huber+Suhner Value ($) Market Share 2015-2020
Table Jiangsu Hengxin Technology Profile
Table Jiangsu Hengxin Technology Product Introduction
Figure Jiangsu Hengxin Technology Production and Growth Rate
Figure Jiangsu Hengxin Technology Value ($) Market Share 2015-2020
Table Times Microwave Systems Profile
Table Times Microwave Systems Product Introduction
Figure Times Microwave Systems Production and Growth Rate
Figure Times Microwave Systems Value ($) Market Share 2015-2020
Table Habia Profile
Table Habia Product Introduction
Figure Habia Production and Growth Rate
Figure Habia Value ($) Market Share 2015-2020
Table Acome Profile
Table Acome Product Introduction
Figure Acome Production and Growth Rate
Figure Acome Value ($) Market Share 2015-2020
Table Market Driving Factors of Rf Coaxial Cable_x000D_
Table Merger, Acquisition and New Investment_x000D_
Table Global Rf Coaxial Cable Market Value ($) Forecast, by Type_x000D_
Table Global Rf Coaxial Cable Market Volume Forecast, by Type_x000D_
Figure Global Rf Coaxial Cable Market Value ($) and Growth Rate Forecast of 50Ω (2020-2025)
Figure Global Rf Coaxial Cable Market Volume ($) and Growth Rate Forecast of 50Ω (2020-2025)
Figure Global Rf Coaxial Cable Market Value ($) and Growth Rate Forecast of 75Ω (2020-2025)
Figure Global Rf Coaxial Cable Market Volume ($) and Growth Rate Forecast of 75Ω (2020-2025)
Table Global Market Value ($) Forecast by Application (2020-2025)_x000D_
Table Global Market Volume Forecast by Application (2020-2025)_x000D_
Figure Market Value ($) and Growth Rate Forecast of Electronics field (2020-2025)
Figure Market Volume and Growth Rate Forecast of Electronics field (2020-2025)
Figure Market Value ($) and Growth Rate Forecast of Communications to adopt (2020-2025)
Figure Market Volume and Growth Rate Forecast of Communications to adopt (2020-2025)
Figure Market Value ($) and Growth Rate Forecast of Fields of aeronautics and astronautics (2020-2025)
Figure Market Volume and Growth Rate Forecast of Fields of aeronautics and astronautics (2020-2025)
Figure Market Value ($) and Growth Rate Forecast of The othe (2020-2025)
Figure Market Volume and Growth Rate Forecast of The othe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</si>
  <si>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Rf Coaxial Cable Industry Market Report Opportunities and Competitive Landscape</t>
  </si>
  <si>
    <t>COVID-19 Outbreak-Global Outdoor Advertising Industry Market Report-Development Trends, Threats, Opportunities and Competitive Landscape in 2020</t>
  </si>
  <si>
    <t>Outdoor advertising is neon signs, billboards, posters, etc. that are set up in exterior public buildings such as buildings or in streets and squares. Outdoor advertising is open to all the public, so it is more difficult to select specific target audiences, but outdoor advertising can display the image and brand of the company for a long time in a fixed place, so it is very effective to improve the visibility of the company and the brand._x000D_
The Outdoor Advertising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Outdoor Advertising industry. _x000D_
Chapter 3.7 covers the analysis of the impact of COVID-19 from the perspective of the industry chain. _x000D_
In addition, chapters 7-11 consider the impact of COVID-19 on the regional economy._x000D_
_x000D_
&lt;b&gt;The Outdoor Advertising market can be split based on product types, major applications, and important countries as follows:&lt;/b&gt;_x000D_
_x000D_
&lt;b&gt;Key players in the global Outdoor Advertising market covered in Chapter 12:&lt;/b&gt;_x000D_
EPAMEDIA
Fairway Outdoor Advertising
Lamar Advertising Company
Adam Outdoor Advertising
Outfront Media Inc
Bell media
JCDecaux
CBS Outdoor
_x000D_
&lt;b&gt;In Chapter 4 and 14.1, on the basis of types, the Outdoor Advertising market from 2015 to 2025 is primarily split into:&lt;/b&gt;_x000D_
Street Furniture
Transit Displays
Billboards
_x000D_
&lt;b&gt;In Chapter 5 and 14.2, on the basis of applications, the Outdoor Advertising market from 2015 to 2025 covers:&lt;/b&gt;_x000D_
Food &amp; Beverage Industry
Vehicles Industry
Health and Medical Industry
Commercial and Personal Services
Consumer Goods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</si>
  <si>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Outdoor Advertising Introduction and Market Overview_x000D_
1.1 Objectives of the Study_x000D_
1.2 Overview of Outdoor Advertising_x000D_
1.3 Scope of The Study_x000D_
1.3.1 Key Market Segments_x000D_
1.3.2 Players Covered_x000D_
1.3.3 COVID-19's impact on the Outdoor Advertising industry_x000D_
1.4 Methodology of The Study_x000D_
1.5 Research Data Source_x000D_
_x000D_
2 Executive Summary_x000D_
2.1 Market Overview_x000D_
2.1.1 Global Outdoor Advertising Market Size, 2015 – 2020_x000D_
2.1.2 Global Outdoor Advertising Market Size by Type, 2015 – 2020_x000D_
2.1.3 Global Outdoor Advertising Market Size by Application, 2015 – 2020_x000D_
2.1.4 Global Outdoor Advertising Market Size by Region, 2015 - 2025_x000D_
2.2 Business Environment Analysis_x000D_
2.2.1 Global COVID-19 Status and Economic Overview_x000D_
2.2.2 Influence of COVID-19 Outbreak on Outdoor Advertising Industry Development_x000D_
_x000D_
3 Industry Chain Analysis_x000D_
3.1 Upstream Raw Material Suppliers of Outdoor Advertising Analysis_x000D_
3.2 Major Players of Outdoor Advertising_x000D_
3.3 Outdoor Advertising Manufacturing Cost Structure Analysis_x000D_
3.3.1 Production Process Analysis_x000D_
3.3.2 Manufacturing Cost Structure of Outdoor Advertising_x000D_
3.3.3 Labor Cost of Outdoor Advertising_x000D_
3.4 Market Distributors of Outdoor Advertising_x000D_
3.5 Major Downstream Buyers of Outdoor Advertising Analysis_x000D_
3.6 The Impact of Covid-19 From the Perspective of Industry Chain_x000D_
3.7 Regional Import and Export Controls Will Exist for a Long Time_x000D_
3.8 Continued downward PMI Spreads Globally_x000D_
_x000D_
4 Global Outdoor Advertising Market, by Type_x000D_
4.1 Global Outdoor Advertising Value and Market Share by Type (2015-2020)_x000D_
4.2 Global Outdoor Advertising Production and Market Share by Type (2015-2020)_x000D_
4.3 Global Outdoor Advertising Value and Growth Rate by Type (2015-2020)_x000D_
4.3.1 Global Outdoor Advertising Value and Growth Rate of Street Furniture
4.3.2 Global Outdoor Advertising Value and Growth Rate of Transit Displays
4.3.3 Global Outdoor Advertising Value and Growth Rate of Billboards
4.4 Global Outdoor Advertising Price Analysis by Type (2015-2020)_x000D_
_x000D_
5 Outdoor Advertising Market, by Application_x000D_
5.1 Downstream Market Overview_x000D_
5.2 Global Outdoor Advertising Consumption and Market Share by Application (2015-2020)_x000D_
5.3 Global Outdoor Advertising Consumption and Growth Rate by Application (2015-2020)_x000D_
5.3.1 Global Outdoor Advertising Consumption and Growth Rate of Food &amp; Beverage Industry (2015-2020)
5.3.2 Global Outdoor Advertising Consumption and Growth Rate of Vehicles Industry (2015-2020)
5.3.3 Global Outdoor Advertising Consumption and Growth Rate of Health and Medical Industry (2015-2020)
5.3.4 Global Outdoor Advertising Consumption and Growth Rate of Commercial and Personal Services (2015-2020)
5.3.5 Global Outdoor Advertising Consumption and Growth Rate of Consumer Goods (2015-2020)
_x000D_
6 Global Outdoor Advertising Market Analysis by Regions_x000D_
6.1 Global Outdoor Advertising Sales, Revenue and Market Share by Regions_x000D_
6.1.1 Global Outdoor Advertising Sales by Regions (2015-2020)_x000D_
6.1.2 Global Outdoor Advertising Revenue by Regions (2015-2020)_x000D_
6.2 North America Outdoor Advertising Sales and Growth Rate (2015-2020)_x000D_
6.3 Europe Outdoor Advertising Sales and Growth Rate (2015-2020)_x000D_
6.4 Asia-Pacific Outdoor Advertising Sales and Growth Rate (2015-2020)_x000D_
6.5 Middle East and Africa Outdoor Advertising Sales and Growth Rate (2015-2020)_x000D_
6.6 South America Outdoor Advertising Sales and Growth Rate (2015-2020)_x000D_
_x000D_
7 North America Outdoor Advertising Market Analysis by Countries_x000D_
7.1 The Influence of COVID-19 on North America Market_x000D_
7.2 North America Outdoor Advertising Sales, Revenue and Market Share by Countries_x000D_
7.2.1 North America Outdoor Advertising Sales by Countries (2015-2020)_x000D_
7.2.2 North America Outdoor Advertising Revenue by Countries (2015-2020)_x000D_
7.3 United States Outdoor Advertising Sales and Growth Rate (2015-2020)_x000D_
7.4 Canada Outdoor Advertising Sales and Growth Rate (2015-2020)_x000D_
7.5 Mexico Outdoor Advertising Sales and Growth Rate (2015-2020)_x000D_
_x000D_
8 Europe Outdoor Advertising Market Analysis by Countries_x000D_
8.1 The Influence of COVID-19 on Europe Market_x000D_
8.2 Europe Outdoor Advertising Sales, Revenue and Market Share by Countries_x000D_
8.2.1 Europe Outdoor Advertising Sales by Countries (2015-2020)_x000D_
8.2.2 Europe Outdoor Advertising Revenue by Countries (2015-2020)_x000D_
8.3 Germany Outdoor Advertising Sales and Growth Rate (2015-2020)_x000D_
8.4 UK Outdoor Advertising Sales and Growth Rate (2015-2020)_x000D_
8.5 France Outdoor Advertising Sales and Growth Rate (2015-2020)_x000D_
8.6 Italy Outdoor Advertising Sales and Growth Rate (2015-2020)_x000D_
8.7 Spain Outdoor Advertising Sales and Growth Rate (2015-2020)_x000D_
8.8 Russia Outdoor Advertising Sales and Growth Rate (2015-2020)_x000D_
_x000D_
9 Asia Pacific Outdoor Advertising Market Analysis by Countries_x000D_
9.1 The Influence of COVID-19 on Asia Pacific Market_x000D_
9.2 Asia Pacific Outdoor Advertising Sales, Revenue and Market Share by Countries_x000D_
9.2.1 Asia Pacific Outdoor Advertising Sales by Countries (2015-2020)_x000D_
9.2.2 Asia Pacific Outdoor Advertising Revenue by Countries (2015-2020)_x000D_
9.3 China Outdoor Advertising Sales and Growth Rate (2015-2020)_x000D_
9.4 Japan Outdoor Advertising Sales and Growth Rate (2015-2020)_x000D_
9.5 South Korea Outdoor Advertising Sales and Growth Rate (2015-2020)_x000D_
9.6 India Outdoor Advertising Sales and Growth Rate (2015-2020)_x000D_
9.7 Southeast Asia Outdoor Advertising Sales and Growth Rate (2015-2020)_x000D_
9.8 Australia Outdoor Advertising Sales and Growth Rate (2015-2020)_x000D_
_x000D_
10 Middle East and Africa Outdoor Advertising Market Analysis by Countries_x000D_
10.1 The Influence of COVID-19 on Middle East and Africa Market_x000D_
10.2 Middle East and Africa Outdoor Advertising Sales, Revenue and Market Share by Countries_x000D_
10.2.1 Middle East and Africa Outdoor Advertising Sales by Countries (2015-2020)_x000D_
10.2.2 Middle East and Africa Outdoor Advertising Revenue by Countries (2015-2020)_x000D_
10.3 Saudi Arabia Outdoor Advertising Sales and Growth Rate (2015-2020)_x000D_
10.4 UAE Outdoor Advertising Sales and Growth Rate (2015-2020)_x000D_
10.5 Egypt Outdoor Advertising Sales and Growth Rate (2015-2020)_x000D_
10.6 Nigeria Outdoor Advertising Sales and Growth Rate (2015-2020)_x000D_
10.7 South Africa Outdoor Advertising Sales and Growth Rate (2015-2020)_x000D_
_x000D_
11 South America Outdoor Advertising Market Analysis by Countries_x000D_
11.1 The Influence of COVID-19 on Middle East and Africa Market_x000D_
11.2 South America Outdoor Advertising Sales, Revenue and Market Share by Countries_x000D_
11.2.1 South America Outdoor Advertising Sales by Countries (2015-2020)_x000D_
11.2.2 South America Outdoor Advertising Revenue by Countries (2015-2020)_x000D_
11.3 Brazil Outdoor Advertising Sales and Growth Rate (2015-2020)_x000D_
11.4 Argentina Outdoor Advertising Sales and Growth Rate (2015-2020)_x000D_
11.5 Columbia Outdoor Advertising Sales and Growth Rate (2015-2020)_x000D_
11.6 Chile Outdoor Advertising Sales and Growth Rate (2015-2020)_x000D_
_x000D_
12 Competitive Landscape_x000D_
12.1 EPAMEDIA
12.1.1 EPAMEDIA Basic Information
12.1.2 Outdoor Advertising Product Introduction
12.1.3 EPAMEDIA Production, Value, Price, Gross Margin 2015-2020
12.2 Fairway Outdoor Advertising
12.2.1 Fairway Outdoor Advertising Basic Information
12.2.2 Outdoor Advertising Product Introduction
12.2.3 Fairway Outdoor Advertising Production, Value, Price, Gross Margin 2015-2020
12.3 Lamar Advertising Company
12.3.1 Lamar Advertising Company Basic Information
12.3.2 Outdoor Advertising Product Introduction
12.3.3 Lamar Advertising Company Production, Value, Price, Gross Margin 2015-2020
12.4 Adam Outdoor Advertising
12.4.1 Adam Outdoor Advertising Basic Information
12.4.2 Outdoor Advertising Product Introduction
12.4.3 Adam Outdoor Advertising Production, Value, Price, Gross Margin 2015-2020
12.5 Outfront Media Inc
12.5.1 Outfront Media Inc Basic Information
12.5.2 Outdoor Advertising Product Introduction
12.5.3 Outfront Media Inc Production, Value, Price, Gross Margin 2015-2020
12.6 Bell media
12.6.1 Bell media Basic Information
12.6.2 Outdoor Advertising Product Introduction
12.6.3 Bell media Production, Value, Price, Gross Margin 2015-2020
12.7 JCDecaux
12.7.1 JCDecaux Basic Information
12.7.2 Outdoor Advertising Product Introduction
12.7.3 JCDecaux Production, Value, Price, Gross Margin 2015-2020
12.8 CBS Outdoor
12.8.1 CBS Outdoor Basic Information
12.8.2 Outdoor Advertising Product Introduction
12.8.3 CBS Outdoor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Outdoor Advertising Market Forecast_x000D_
14.1 Global Outdoor Advertising Market Value &amp; Volume Forecast, by Type (2020-2025)_x000D_
14.1.1 Street Furniture Market Value and Volume Forecast (2020-2025)
14.1.2 Transit Displays Market Value and Volume Forecast (2020-2025)
14.1.3 Billboards Market Value and Volume Forecast (2020-2025)
14.2 Global Outdoor Advertising Market Value &amp; Volume Forecast, by Application (2020-2025)_x000D_
14.2.1 Food &amp; Beverage Industry Market Value and Volume Forecast (2020-2025)
14.2.2 Vehicles Industry Market Value and Volume Forecast (2020-2025)
14.2.3 Health and Medical Industry Market Value and Volume Forecast (2020-2025)
14.2.4 Commercial and Personal Services Market Value and Volume Forecast (2020-2025)
14.2.5 Consumer Goods Market Value and Volume Forecast (2020-2025)
14.3 Outdoor Advertising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</si>
  <si>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Outdoor Advertising_x000D_
Table Product Specification of Outdoor Advertising_x000D_
Table Outdoor Advertising Key Market Segments_x000D_
Table Key Players Outdoor Advertising Covered_x000D_
Figure Global Outdoor Advertising Market Size, 2015 – 2025_x000D_
Table Different Types of Outdoor Advertising_x000D_
Figure Global Outdoor Advertising Value ($) Segment by Type from 2015-2020_x000D_
Figure Global Outdoor Advertising Market Share by Types in 2019_x000D_
Table Different Applications of Outdoor Advertising_x000D_
Figure Global Outdoor Advertising Value ($) Segment by Applications from 2015-2020_x000D_
Figure Global Outdoor Advertising Market Share by Applications in 2019_x000D_
Figure Global Outdoor Advertising Market Share by Regions in 2019_x000D_
Figure North America Outdoor Advertising Production Value ($) and Growth Rate (2015-2020)_x000D_
Figure Europe Outdoor Advertising Production Value ($) and Growth Rate (2015-2020)_x000D_
Figure Asia Pacific Outdoor Advertising Production Value ($) and Growth Rate (2015-2020)_x000D_
Figure Middle East and Africa Outdoor Advertising Production Value ($) and Growth Rate (2015-2020)_x000D_
Figure South America Outdoor Advertising Production Value ($) and Growth Rate (2015-2020)_x000D_
Table Global COVID-19 Status and Economic Overview_x000D_
Figure Global COVID-19 Status_x000D_
Figure COVID-19 Comparison of Major Countries_x000D_
Figure Industry Chain Analysis of Outdoor Advertising_x000D_
Table Upstream Raw Material Suppliers of Outdoor Advertising with Contact Information_x000D_
Table Major Players Headquarters, and Service Area of Outdoor Advertising_x000D_
Figure Major Players Production Value Market Share of Outdoor Advertising in 2019_x000D_
Table Major Players Outdoor Advertising Product Types in 2019_x000D_
Figure Production Process of Outdoor Advertising_x000D_
Figure Manufacturing Cost Structure of Outdoor Advertising_x000D_
Figure Channel Status of Outdoor Advertising_x000D_
Table Major Distributors of Outdoor Advertising with Contact Information_x000D_
Table Major Downstream Buyers of Outdoor Advertising with Contact Information_x000D_
Table Global Outdoor Advertising Value ($) by Type (2015-2020)_x000D_
Table Global Outdoor Advertising Value Share by Type (2015-2020)_x000D_
Figure Global Outdoor Advertising Value Share by Type (2015-2020)_x000D_
Table Global Outdoor Advertising Production by Type (2015-2020)_x000D_
Table Global Outdoor Advertising Production Share by Type (2015-2020)_x000D_
Figure Global Outdoor Advertising Production Share by Type (2015-2020)_x000D_
Figure Global Outdoor Advertising Value ($) and Growth Rate of Street Furniture (2015-2020)
Figure Global Outdoor Advertising Value ($) and Growth Rate of Transit Displays (2015-2020)
Figure Global Outdoor Advertising Value ($) and Growth Rate of Billboards (2015-2020)
Figure Global Outdoor Advertising Price by Type (2015-2020)_x000D_
Figure Downstream Market Overview_x000D_
Table Global Outdoor Advertising Consumption by Application (2015-2020)_x000D_
Table Global Outdoor Advertising Consumption Market Share by Application (2015-2020)_x000D_
Figure Global Outdoor Advertising Consumption Market Share by Application (2015-2020)_x000D_
Figure Global Outdoor Advertising Consumption and Growth Rate of Food &amp; Beverage Industry (2015-2020)
Figure Global Outdoor Advertising Consumption and Growth Rate of Vehicles Industry (2015-2020)
Figure Global Outdoor Advertising Consumption and Growth Rate of Health and Medical Industry (2015-2020)
Figure Global Outdoor Advertising Consumption and Growth Rate of Commercial and Personal Services (2015-2020)
Figure Global Outdoor Advertising Consumption and Growth Rate of Consumer Goods (2015-2020)
Figure Global Outdoor Advertising Sales and Growth Rate (2015-2020)_x000D_
Figure Global Outdoor Advertising Revenue (M USD) and Growth (2015-2020)_x000D_
Table Global Outdoor Advertising Sales by Regions (2015-2020)_x000D_
Table Global Outdoor Advertising Sales Market Share by Regions (2015-2020)_x000D_
Table Global Outdoor Advertising Revenue (M USD) by Regions (2015-2020)_x000D_
Table Global Outdoor Advertising Revenue Market Share by Regions (2015-2020)_x000D_
Table Global Outdoor Advertising Revenue Market Share by Regions in 2015_x000D_
Table Global Outdoor Advertising Revenue Market Share by Regions in 2019_x000D_
Figure North America Outdoor Advertising Sales and Growth Rate (2015-2020)_x000D_
Figure Europe Outdoor Advertising Sales and Growth Rate (2015-2020)_x000D_
Figure Asia-Pacific Outdoor Advertising Sales and Growth Rate (2015-2020)_x000D_
Figure Middle East and Africa Outdoor Advertising Sales and Growth Rate (2015-2020)_x000D_
Figure South America Outdoor Advertising Sales and Growth Rate (2015-2020)_x000D_
Figure North America COVID-19 Status_x000D_
Figure North America COVID-19 Confirmed Cases Major Distribution_x000D_
Figure North America Outdoor Advertising Revenue (M USD) and Growth (2015-2020)_x000D_
Table North America Outdoor Advertising Sales by Countries (2015-2020)_x000D_
Table North America Outdoor Advertising Sales Market Share by Countries (2015-2020)_x000D_
Table North America Outdoor Advertising Revenue (M USD) by Countries (2015-2020)_x000D_
Table North America Outdoor Advertising Revenue Market Share by Countries (2015-2020)_x000D_
Figure United States Outdoor Advertising Sales and Growth Rate (2015-2020)_x000D_
Figure Canada Outdoor Advertising Sales and Growth Rate (2015-2020)_x000D_
Figure Mexico Outdoor Advertising Sales and Growth (2015-2020)_x000D_
Figure Europe COVID-19 Status_x000D_
Figure Europe COVID-19 Confirmed Cases Major Distribution_x000D_
Figure Europe Outdoor Advertising Revenue (M USD) and Growth (2015-2020)_x000D_
Table Europe Outdoor Advertising Sales by Countries (2015-2020)_x000D_
Table Europe Outdoor Advertising Sales Market Share by Countries (2015-2020)_x000D_
Table Europe Outdoor Advertising Revenue (M USD) by Countries (2015-2020)_x000D_
Table Europe Outdoor Advertising Revenue Market Share by Countries (2015-2020)_x000D_
Figure Germany Outdoor Advertising Sales and Growth Rate (2015-2020)_x000D_
Figure UK Outdoor Advertising Sales and Growth Rate (2015-2020)_x000D_
Figure France Outdoor Advertising Sales and Growth (2015-2020)_x000D_
Figure Italy Outdoor Advertising Sales and Growth (2015-2020)_x000D_
Figure Spain Outdoor Advertising Sales and Growth (2015-2020)_x000D_
Figure Russia Outdoor Advertising Sales and Growth (2015-2020)_x000D_
Figure Asia Pacific COVID-19 Status_x000D_
Figure Asia Pacific Outdoor Advertising Revenue (M USD) and Growth (2015-2020)_x000D_
Table Asia Pacific Outdoor Advertising Sales by Countries (2015-2020)_x000D_
Table Asia Pacific Outdoor Advertising Sales Market Share by Countries (2015-2020)_x000D_
Table Asia Pacific Outdoor Advertising Revenue (M USD) by Countries (2015-2020)_x000D_
Table Asia Pacific Outdoor Advertising Revenue Market Share by Countries (2015-2020)_x000D_
Figure China Outdoor Advertising Sales and Growth Rate (2015-2020)_x000D_
Figure Japan Outdoor Advertising Sales and Growth Rate (2015-2020)_x000D_
Figure South Korea Outdoor Advertising Sales and Growth (2015-2020)_x000D_
Figure India Outdoor Advertising Sales and Growth (2015-2020)_x000D_
Figure Southeast Asia Outdoor Advertising Sales and Growth (2015-2020)_x000D_
Figure Australia Outdoor Advertising Sales and Growth (2015-2020)_x000D_
Figure Middle East Outdoor Advertising Revenue (M USD) and Growth (2015-2020)_x000D_
Table Middle East Outdoor Advertising Sales by Countries (2015-2020)_x000D_
Table Middle East and Africa Outdoor Advertising Sales Market Share by Countries (2015-2020)_x000D_
Table Middle East and Africa Outdoor Advertising Revenue (M USD) by Countries (2015-2020)_x000D_
Table Middle East and Africa Outdoor Advertising Revenue Market Share by Countries (2015-2020)_x000D_
Figure Saudi Arabia Outdoor Advertising Sales and Growth Rate (2015-2020)_x000D_
Figure UAE Outdoor Advertising Sales and Growth Rate (2015-2020)_x000D_
Figure Egypt Outdoor Advertising Sales and Growth (2015-2020)_x000D_
Figure Nigeria Outdoor Advertising Sales and Growth (2015-2020)_x000D_
Figure South Africa Outdoor Advertising Sales and Growth (2015-2020)_x000D_
Figure South America Outdoor Advertising Revenue (M USD) and Growth (2015-2020)_x000D_
Table South America Outdoor Advertising Sales by Countries (2015-2020)_x000D_
Table South America Outdoor Advertising Sales Market Share by Countries (2015-2020)_x000D_
Table South America Outdoor Advertising Revenue (M USD) by Countries (2015-2020)_x000D_
Table South America Outdoor Advertising Revenue Market Share by Countries (2015-2020)_x000D_
Figure Brazil Outdoor Advertising Sales and Growth Rate (2015-2020)_x000D_
Figure Argentina Outdoor Advertising Sales and Growth Rate (2015-2020)_x000D_
Figure Columbia Outdoor Advertising Sales and Growth (2015-2020)_x000D_
Figure Chile Outdoor Advertising Sales and Growth (2015-2020)_x000D_
Figure Top 3 Market Share of Outdoor Advertising Companies in 2019_x000D_
Figure Top 6 Market Share of Outdoor Advertising Companies in 2019_x000D_
Table Major Players Production Value ($) Share (2015-2020)_x000D_
Table EPAMEDIA Profile
Table EPAMEDIA Product Introduction
Figure EPAMEDIA Production and Growth Rate
Figure EPAMEDIA Value ($) Market Share 2015-2020
Table Fairway Outdoor Advertising Profile
Table Fairway Outdoor Advertising Product Introduction
Figure Fairway Outdoor Advertising Production and Growth Rate
Figure Fairway Outdoor Advertising Value ($) Market Share 2015-2020
Table Lamar Advertising Company Profile
Table Lamar Advertising Company Product Introduction
Figure Lamar Advertising Company Production and Growth Rate
Figure Lamar Advertising Company Value ($) Market Share 2015-2020
Table Adam Outdoor Advertising Profile
Table Adam Outdoor Advertising Product Introduction
Figure Adam Outdoor Advertising Production and Growth Rate
Figure Adam Outdoor Advertising Value ($) Market Share 2015-2020
Table Outfront Media Inc Profile
Table Outfront Media Inc Product Introduction
Figure Outfront Media Inc Production and Growth Rate
Figure Outfront Media Inc Value ($) Market Share 2015-2020
Table Bell media Profile
Table Bell media Product Introduction
Figure Bell media Production and Growth Rate
Figure Bell media Value ($) Market Share 2015-2020
Table JCDecaux Profile
Table JCDecaux Product Introduction
Figure JCDecaux Production and Growth Rate
Figure JCDecaux Value ($) Market Share 2015-2020
Table CBS Outdoor Profile
Table CBS Outdoor Product Introduction
Figure CBS Outdoor Production and Growth Rate
Figure CBS Outdoor Value ($) Market Share 2015-2020
Table Market Driving Factors of Outdoor Advertising_x000D_
Table Merger, Acquisition and New Investment_x000D_
Table Global Outdoor Advertising Market Value ($) Forecast, by Type_x000D_
Table Global Outdoor Advertising Market Volume Forecast, by Type_x000D_
Figure Global Outdoor Advertising Market Value ($) and Growth Rate Forecast of Street Furniture (2020-2025)
Figure Global Outdoor Advertising Market Volume ($) and Growth Rate Forecast of Street Furniture (2020-2025)
Figure Global Outdoor Advertising Market Value ($) and Growth Rate Forecast of Transit Displays (2020-2025)
Figure Global Outdoor Advertising Market Volume ($) and Growth Rate Forecast of Transit Displays (2020-2025)
Figure Global Outdoor Advertising Market Value ($) and Growth Rate Forecast of Billboards (2020-2025)
Figure Global Outdoor Advertising Market Volume ($) and Growth Rate Forecast of Billboards (2020-2025)
Table Global Market Value ($) Forecast by Application (2020-2025)_x000D_
Table Global Market Volume Forecast by Application (2020-2025)_x000D_
Figure Market Value ($) and Growth Rate Forecast of Food &amp; Beverage Industry (2020-2025)
Figure Market Volume and Growth Rate Forecast of Food &amp; Beverage Industry (2020-2025)
Figure Market Value ($) and Growth Rate Forecast of Vehicles Industry (2020-2025)
Figure Market Volume and Growth Rate Forecast of Vehicles Industry (2020-2025)
Figure Market Value ($) and Growth Rate Forecast of Health and Medical Industry (2020-2025)
Figure Market Volume and Growth Rate Forecast of Health and Medical Industry (2020-2025)
Figure Market Value ($) and Growth Rate Forecast of Commercial and Personal Services (2020-2025)
Figure Market Volume and Growth Rate Forecast of Commercial and Personal Services (2020-2025)
Figure Market Value ($) and Growth Rate Forecast of Consumer Goods (2020-2025)
Figure Market Volume and Growth Rate Forecast of Consumer Goods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</si>
  <si>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Outdoor Advertising Industry Market Report Opportunities and Competitive Landscape</t>
  </si>
  <si>
    <t>COVID-19 Outbreak-Global Bed Coverings Industry Market Report-Development Trends, Threats, Opportunities and Competitive Landscape in 2020</t>
  </si>
  <si>
    <t>_x000D_
The Bed Coverings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Bed Coverings industry. _x000D_
Chapter 3.7 covers the analysis of the impact of COVID-19 from the perspective of the industry chain. _x000D_
In addition, chapters 7-11 consider the impact of COVID-19 on the regional economy._x000D_
_x000D_
&lt;b&gt;The Bed Coverings market can be split based on product types, major applications, and important countries as follows:&lt;/b&gt;_x000D_
_x000D_
&lt;b&gt;Key players in the global Bed Coverings market covered in Chapter 12:&lt;/b&gt;_x000D_
Select Comfort
Sealy
Serta
Enkev
Musterring
Sleemon
Tempur-Pedic
Savoir Beds
Technogel
Simmons
Dunlopillo
Ecus
Eminflex
Faberil
Ruf-Betten
Hastens
_x000D_
&lt;b&gt;In Chapter 4 and 14.1, on the basis of types, the Bed Coverings market from 2015 to 2025 is primarily split into:&lt;/b&gt;_x000D_
Bed Comforter
Bed Sheets
Bed Skirts
Bed Spread
Coverlets
_x000D_
&lt;b&gt;In Chapter 5 and 14.2, on the basis of applications, the Bed Coverings market from 2015 to 2025 covers:&lt;/b&gt;_x000D_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</si>
  <si>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Bed Coverings Introduction and Market Overview_x000D_
1.1 Objectives of the Study_x000D_
1.2 Overview of Bed Coverings_x000D_
1.3 Scope of The Study_x000D_
1.3.1 Key Market Segments_x000D_
1.3.2 Players Covered_x000D_
1.3.3 COVID-19's impact on the Bed Coverings industry_x000D_
1.4 Methodology of The Study_x000D_
1.5 Research Data Source_x000D_
_x000D_
2 Executive Summary_x000D_
2.1 Market Overview_x000D_
2.1.1 Global Bed Coverings Market Size, 2015 – 2020_x000D_
2.1.2 Global Bed Coverings Market Size by Type, 2015 – 2020_x000D_
2.1.3 Global Bed Coverings Market Size by Application, 2015 – 2020_x000D_
2.1.4 Global Bed Coverings Market Size by Region, 2015 - 2025_x000D_
2.2 Business Environment Analysis_x000D_
2.2.1 Global COVID-19 Status and Economic Overview_x000D_
2.2.2 Influence of COVID-19 Outbreak on Bed Coverings Industry Development_x000D_
_x000D_
3 Industry Chain Analysis_x000D_
3.1 Upstream Raw Material Suppliers of Bed Coverings Analysis_x000D_
3.2 Major Players of Bed Coverings_x000D_
3.3 Bed Coverings Manufacturing Cost Structure Analysis_x000D_
3.3.1 Production Process Analysis_x000D_
3.3.2 Manufacturing Cost Structure of Bed Coverings_x000D_
3.3.3 Labor Cost of Bed Coverings_x000D_
3.4 Market Distributors of Bed Coverings_x000D_
3.5 Major Downstream Buyers of Bed Coverings Analysis_x000D_
3.6 The Impact of Covid-19 From the Perspective of Industry Chain_x000D_
3.7 Regional Import and Export Controls Will Exist for a Long Time_x000D_
3.8 Continued downward PMI Spreads Globally_x000D_
_x000D_
4 Global Bed Coverings Market, by Type_x000D_
4.1 Global Bed Coverings Value and Market Share by Type (2015-2020)_x000D_
4.2 Global Bed Coverings Production and Market Share by Type (2015-2020)_x000D_
4.3 Global Bed Coverings Value and Growth Rate by Type (2015-2020)_x000D_
4.3.1 Global Bed Coverings Value and Growth Rate of Bed Comforter
4.3.2 Global Bed Coverings Value and Growth Rate of Bed Sheets
4.3.3 Global Bed Coverings Value and Growth Rate of Bed Skirts
4.3.4 Global Bed Coverings Value and Growth Rate of Bed Spread
4.3.5 Global Bed Coverings Value and Growth Rate of Coverlets
4.4 Global Bed Coverings Price Analysis by Type (2015-2020)_x000D_
_x000D_
5 Bed Coverings Market, by Application_x000D_
5.1 Downstream Market Overview_x000D_
5.2 Global Bed Coverings Consumption and Market Share by Application (2015-2020)_x000D_
5.3 Global Bed Coverings Consumption and Growth Rate by Application (2015-2020)_x000D_
5.3.1 Global Bed Coverings Consumption and Growth Rate of Commercial (2015-2020)
5.3.2 Global Bed Coverings Consumption and Growth Rate of Residential (2015-2020)
_x000D_
6 Global Bed Coverings Market Analysis by Regions_x000D_
6.1 Global Bed Coverings Sales, Revenue and Market Share by Regions_x000D_
6.1.1 Global Bed Coverings Sales by Regions (2015-2020)_x000D_
6.1.2 Global Bed Coverings Revenue by Regions (2015-2020)_x000D_
6.2 North America Bed Coverings Sales and Growth Rate (2015-2020)_x000D_
6.3 Europe Bed Coverings Sales and Growth Rate (2015-2020)_x000D_
6.4 Asia-Pacific Bed Coverings Sales and Growth Rate (2015-2020)_x000D_
6.5 Middle East and Africa Bed Coverings Sales and Growth Rate (2015-2020)_x000D_
6.6 South America Bed Coverings Sales and Growth Rate (2015-2020)_x000D_
_x000D_
7 North America Bed Coverings Market Analysis by Countries_x000D_
7.1 The Influence of COVID-19 on North America Market_x000D_
7.2 North America Bed Coverings Sales, Revenue and Market Share by Countries_x000D_
7.2.1 North America Bed Coverings Sales by Countries (2015-2020)_x000D_
7.2.2 North America Bed Coverings Revenue by Countries (2015-2020)_x000D_
7.3 United States Bed Coverings Sales and Growth Rate (2015-2020)_x000D_
7.4 Canada Bed Coverings Sales and Growth Rate (2015-2020)_x000D_
7.5 Mexico Bed Coverings Sales and Growth Rate (2015-2020)_x000D_
_x000D_
8 Europe Bed Coverings Market Analysis by Countries_x000D_
8.1 The Influence of COVID-19 on Europe Market_x000D_
8.2 Europe Bed Coverings Sales, Revenue and Market Share by Countries_x000D_
8.2.1 Europe Bed Coverings Sales by Countries (2015-2020)_x000D_
8.2.2 Europe Bed Coverings Revenue by Countries (2015-2020)_x000D_
8.3 Germany Bed Coverings Sales and Growth Rate (2015-2020)_x000D_
8.4 UK Bed Coverings Sales and Growth Rate (2015-2020)_x000D_
8.5 France Bed Coverings Sales and Growth Rate (2015-2020)_x000D_
8.6 Italy Bed Coverings Sales and Growth Rate (2015-2020)_x000D_
8.7 Spain Bed Coverings Sales and Growth Rate (2015-2020)_x000D_
8.8 Russia Bed Coverings Sales and Growth Rate (2015-2020)_x000D_
_x000D_
9 Asia Pacific Bed Coverings Market Analysis by Countries_x000D_
9.1 The Influence of COVID-19 on Asia Pacific Market_x000D_
9.2 Asia Pacific Bed Coverings Sales, Revenue and Market Share by Countries_x000D_
9.2.1 Asia Pacific Bed Coverings Sales by Countries (2015-2020)_x000D_
9.2.2 Asia Pacific Bed Coverings Revenue by Countries (2015-2020)_x000D_
9.3 China Bed Coverings Sales and Growth Rate (2015-2020)_x000D_
9.4 Japan Bed Coverings Sales and Growth Rate (2015-2020)_x000D_
9.5 South Korea Bed Coverings Sales and Growth Rate (2015-2020)_x000D_
9.6 India Bed Coverings Sales and Growth Rate (2015-2020)_x000D_
9.7 Southeast Asia Bed Coverings Sales and Growth Rate (2015-2020)_x000D_
9.8 Australia Bed Coverings Sales and Growth Rate (2015-2020)_x000D_
_x000D_
10 Middle East and Africa Bed Coverings Market Analysis by Countries_x000D_
10.1 The Influence of COVID-19 on Middle East and Africa Market_x000D_
10.2 Middle East and Africa Bed Coverings Sales, Revenue and Market Share by Countries_x000D_
10.2.1 Middle East and Africa Bed Coverings Sales by Countries (2015-2020)_x000D_
10.2.2 Middle East and Africa Bed Coverings Revenue by Countries (2015-2020)_x000D_
10.3 Saudi Arabia Bed Coverings Sales and Growth Rate (2015-2020)_x000D_
10.4 UAE Bed Coverings Sales and Growth Rate (2015-2020)_x000D_
10.5 Egypt Bed Coverings Sales and Growth Rate (2015-2020)_x000D_
10.6 Nigeria Bed Coverings Sales and Growth Rate (2015-2020)_x000D_
10.7 South Africa Bed Coverings Sales and Growth Rate (2015-2020)_x000D_
_x000D_
11 South America Bed Coverings Market Analysis by Countries_x000D_
11.1 The Influence of COVID-19 on Middle East and Africa Market_x000D_
11.2 South America Bed Coverings Sales, Revenue and Market Share by Countries_x000D_
11.2.1 South America Bed Coverings Sales by Countries (2015-2020)_x000D_
11.2.2 South America Bed Coverings Revenue by Countries (2015-2020)_x000D_
11.3 Brazil Bed Coverings Sales and Growth Rate (2015-2020)_x000D_
11.4 Argentina Bed Coverings Sales and Growth Rate (2015-2020)_x000D_
11.5 Columbia Bed Coverings Sales and Growth Rate (2015-2020)_x000D_
11.6 Chile Bed Coverings Sales and Growth Rate (2015-2020)_x000D_
_x000D_
12 Competitive Landscape_x000D_
12.1 Select Comfort
12.1.1 Select Comfort Basic Information
12.1.2 Bed Coverings Product Introduction
12.1.3 Select Comfort Production, Value, Price, Gross Margin 2015-2020
12.2 Sealy
12.2.1 Sealy Basic Information
12.2.2 Bed Coverings Product Introduction
12.2.3 Sealy Production, Value, Price, Gross Margin 2015-2020
12.3 Serta
12.3.1 Serta Basic Information
12.3.2 Bed Coverings Product Introduction
12.3.3 Serta Production, Value, Price, Gross Margin 2015-2020
12.4 Enkev
12.4.1 Enkev Basic Information
12.4.2 Bed Coverings Product Introduction
12.4.3 Enkev Production, Value, Price, Gross Margin 2015-2020
12.5 Musterring
12.5.1 Musterring Basic Information
12.5.2 Bed Coverings Product Introduction
12.5.3 Musterring Production, Value, Price, Gross Margin 2015-2020
12.6 Sleemon
12.6.1 Sleemon Basic Information
12.6.2 Bed Coverings Product Introduction
12.6.3 Sleemon Production, Value, Price, Gross Margin 2015-2020
12.7 Tempur-Pedic
12.7.1 Tempur-Pedic Basic Information
12.7.2 Bed Coverings Product Introduction
12.7.3 Tempur-Pedic Production, Value, Price, Gross Margin 2015-2020
12.8 Savoir Beds
12.8.1 Savoir Beds Basic Information
12.8.2 Bed Coverings Product Introduction
12.8.3 Savoir Beds Production, Value, Price, Gross Margin 2015-2020
12.9 Technogel
12.9.1 Technogel Basic Information
12.9.2 Bed Coverings Product Introduction
12.9.3 Technogel Production, Value, Price, Gross Margin 2015-2020
12.10 Simmons
12.10.1 Simmons Basic Information
12.10.2 Bed Coverings Product Introduction
12.10.3 Simmons Production, Value, Price, Gross Margin 2015-2020
12.11 Dunlopillo
12.11.1 Dunlopillo Basic Information
12.11.2 Bed Coverings Product Introduction
12.11.3 Dunlopillo Production, Value, Price, Gross Margin 2015-2020
12.12 Ecus
12.12.1 Ecus Basic Information
12.12.2 Bed Coverings Product Introduction
12.12.3 Ecus Production, Value, Price, Gross Margin 2015-2020
12.13 Eminflex
12.13.1 Eminflex Basic Information
12.13.2 Bed Coverings Product Introduction
12.13.3 Eminflex Production, Value, Price, Gross Margin 2015-2020
12.14 Faberil
12.14.1 Faberil Basic Information
12.14.2 Bed Coverings Product Introduction
12.14.3 Faberil Production, Value, Price, Gross Margin 2015-2020
12.15 Ruf-Betten
12.15.1 Ruf-Betten Basic Information
12.15.2 Bed Coverings Product Introduction
12.15.3 Ruf-Betten Production, Value, Price, Gross Margin 2015-2020
12.16 Hastens
12.16.1 Hastens Basic Information
12.16.2 Bed Coverings Product Introduction
12.16.3 Hastens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Bed Coverings Market Forecast_x000D_
14.1 Global Bed Coverings Market Value &amp; Volume Forecast, by Type (2020-2025)_x000D_
14.1.1 Bed Comforter Market Value and Volume Forecast (2020-2025)
14.1.2 Bed Sheets Market Value and Volume Forecast (2020-2025)
14.1.3 Bed Skirts Market Value and Volume Forecast (2020-2025)
14.1.4 Bed Spread Market Value and Volume Forecast (2020-2025)
14.1.5 Coverlets Market Value and Volume Forecast (2020-2025)
14.2 Global Bed Coverings Market Value &amp; Volume Forecast, by Application (2020-2025)_x000D_
14.2.1 Commercial Market Value and Volume Forecast (2020-2025)
14.2.2 Residential Market Value and Volume Forecast (2020-2025)
14.3 Bed Coverings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</si>
  <si>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Bed Coverings_x000D_
Table Product Specification of Bed Coverings_x000D_
Table Bed Coverings Key Market Segments_x000D_
Table Key Players Bed Coverings Covered_x000D_
Figure Global Bed Coverings Market Size, 2015 – 2025_x000D_
Table Different Types of Bed Coverings_x000D_
Figure Global Bed Coverings Value ($) Segment by Type from 2015-2020_x000D_
Figure Global Bed Coverings Market Share by Types in 2019_x000D_
Table Different Applications of Bed Coverings_x000D_
Figure Global Bed Coverings Value ($) Segment by Applications from 2015-2020_x000D_
Figure Global Bed Coverings Market Share by Applications in 2019_x000D_
Figure Global Bed Coverings Market Share by Regions in 2019_x000D_
Figure North America Bed Coverings Production Value ($) and Growth Rate (2015-2020)_x000D_
Figure Europe Bed Coverings Production Value ($) and Growth Rate (2015-2020)_x000D_
Figure Asia Pacific Bed Coverings Production Value ($) and Growth Rate (2015-2020)_x000D_
Figure Middle East and Africa Bed Coverings Production Value ($) and Growth Rate (2015-2020)_x000D_
Figure South America Bed Coverings Production Value ($) and Growth Rate (2015-2020)_x000D_
Table Global COVID-19 Status and Economic Overview_x000D_
Figure Global COVID-19 Status_x000D_
Figure COVID-19 Comparison of Major Countries_x000D_
Figure Industry Chain Analysis of Bed Coverings_x000D_
Table Upstream Raw Material Suppliers of Bed Coverings with Contact Information_x000D_
Table Major Players Headquarters, and Service Area of Bed Coverings_x000D_
Figure Major Players Production Value Market Share of Bed Coverings in 2019_x000D_
Table Major Players Bed Coverings Product Types in 2019_x000D_
Figure Production Process of Bed Coverings_x000D_
Figure Manufacturing Cost Structure of Bed Coverings_x000D_
Figure Channel Status of Bed Coverings_x000D_
Table Major Distributors of Bed Coverings with Contact Information_x000D_
Table Major Downstream Buyers of Bed Coverings with Contact Information_x000D_
Table Global Bed Coverings Value ($) by Type (2015-2020)_x000D_
Table Global Bed Coverings Value Share by Type (2015-2020)_x000D_
Figure Global Bed Coverings Value Share by Type (2015-2020)_x000D_
Table Global Bed Coverings Production by Type (2015-2020)_x000D_
Table Global Bed Coverings Production Share by Type (2015-2020)_x000D_
Figure Global Bed Coverings Production Share by Type (2015-2020)_x000D_
Figure Global Bed Coverings Value ($) and Growth Rate of Bed Comforter (2015-2020)
Figure Global Bed Coverings Value ($) and Growth Rate of Bed Sheets (2015-2020)
Figure Global Bed Coverings Value ($) and Growth Rate of Bed Skirts (2015-2020)
Figure Global Bed Coverings Value ($) and Growth Rate of Bed Spread (2015-2020)
Figure Global Bed Coverings Value ($) and Growth Rate of Coverlets (2015-2020)
Figure Global Bed Coverings Price by Type (2015-2020)_x000D_
Figure Downstream Market Overview_x000D_
Table Global Bed Coverings Consumption by Application (2015-2020)_x000D_
Table Global Bed Coverings Consumption Market Share by Application (2015-2020)_x000D_
Figure Global Bed Coverings Consumption Market Share by Application (2015-2020)_x000D_
Figure Global Bed Coverings Consumption and Growth Rate of Commercial (2015-2020)
Figure Global Bed Coverings Consumption and Growth Rate of Residential (2015-2020)
Figure Global Bed Coverings Sales and Growth Rate (2015-2020)_x000D_
Figure Global Bed Coverings Revenue (M USD) and Growth (2015-2020)_x000D_
Table Global Bed Coverings Sales by Regions (2015-2020)_x000D_
Table Global Bed Coverings Sales Market Share by Regions (2015-2020)_x000D_
Table Global Bed Coverings Revenue (M USD) by Regions (2015-2020)_x000D_
Table Global Bed Coverings Revenue Market Share by Regions (2015-2020)_x000D_
Table Global Bed Coverings Revenue Market Share by Regions in 2015_x000D_
Table Global Bed Coverings Revenue Market Share by Regions in 2019_x000D_
Figure North America Bed Coverings Sales and Growth Rate (2015-2020)_x000D_
Figure Europe Bed Coverings Sales and Growth Rate (2015-2020)_x000D_
Figure Asia-Pacific Bed Coverings Sales and Growth Rate (2015-2020)_x000D_
Figure Middle East and Africa Bed Coverings Sales and Growth Rate (2015-2020)_x000D_
Figure South America Bed Coverings Sales and Growth Rate (2015-2020)_x000D_
Figure North America COVID-19 Status_x000D_
Figure North America COVID-19 Confirmed Cases Major Distribution_x000D_
Figure North America Bed Coverings Revenue (M USD) and Growth (2015-2020)_x000D_
Table North America Bed Coverings Sales by Countries (2015-2020)_x000D_
Table North America Bed Coverings Sales Market Share by Countries (2015-2020)_x000D_
Table North America Bed Coverings Revenue (M USD) by Countries (2015-2020)_x000D_
Table North America Bed Coverings Revenue Market Share by Countries (2015-2020)_x000D_
Figure United States Bed Coverings Sales and Growth Rate (2015-2020)_x000D_
Figure Canada Bed Coverings Sales and Growth Rate (2015-2020)_x000D_
Figure Mexico Bed Coverings Sales and Growth (2015-2020)_x000D_
Figure Europe COVID-19 Status_x000D_
Figure Europe COVID-19 Confirmed Cases Major Distribution_x000D_
Figure Europe Bed Coverings Revenue (M USD) and Growth (2015-2020)_x000D_
Table Europe Bed Coverings Sales by Countries (2015-2020)_x000D_
Table Europe Bed Coverings Sales Market Share by Countries (2015-2020)_x000D_
Table Europe Bed Coverings Revenue (M USD) by Countries (2015-2020)_x000D_
Table Europe Bed Coverings Revenue Market Share by Countries (2015-2020)_x000D_
Figure Germany Bed Coverings Sales and Growth Rate (2015-2020)_x000D_
Figure UK Bed Coverings Sales and Growth Rate (2015-2020)_x000D_
Figure France Bed Coverings Sales and Growth (2015-2020)_x000D_
Figure Italy Bed Coverings Sales and Growth (2015-2020)_x000D_
Figure Spain Bed Coverings Sales and Growth (2015-2020)_x000D_
Figure Russia Bed Coverings Sales and Growth (2015-2020)_x000D_
Figure Asia Pacific COVID-19 Status_x000D_
Figure Asia Pacific Bed Coverings Revenue (M USD) and Growth (2015-2020)_x000D_
Table Asia Pacific Bed Coverings Sales by Countries (2015-2020)_x000D_
Table Asia Pacific Bed Coverings Sales Market Share by Countries (2015-2020)_x000D_
Table Asia Pacific Bed Coverings Revenue (M USD) by Countries (2015-2020)_x000D_
Table Asia Pacific Bed Coverings Revenue Market Share by Countries (2015-2020)_x000D_
Figure China Bed Coverings Sales and Growth Rate (2015-2020)_x000D_
Figure Japan Bed Coverings Sales and Growth Rate (2015-2020)_x000D_
Figure South Korea Bed Coverings Sales and Growth (2015-2020)_x000D_
Figure India Bed Coverings Sales and Growth (2015-2020)_x000D_
Figure Southeast Asia Bed Coverings Sales and Growth (2015-2020)_x000D_
Figure Australia Bed Coverings Sales and Growth (2015-2020)_x000D_
Figure Middle East Bed Coverings Revenue (M USD) and Growth (2015-2020)_x000D_
Table Middle East Bed Coverings Sales by Countries (2015-2020)_x000D_
Table Middle East and Africa Bed Coverings Sales Market Share by Countries (2015-2020)_x000D_
Table Middle East and Africa Bed Coverings Revenue (M USD) by Countries (2015-2020)_x000D_
Table Middle East and Africa Bed Coverings Revenue Market Share by Countries (2015-2020)_x000D_
Figure Saudi Arabia Bed Coverings Sales and Growth Rate (2015-2020)_x000D_
Figure UAE Bed Coverings Sales and Growth Rate (2015-2020)_x000D_
Figure Egypt Bed Coverings Sales and Growth (2015-2020)_x000D_
Figure Nigeria Bed Coverings Sales and Growth (2015-2020)_x000D_
Figure South Africa Bed Coverings Sales and Growth (2015-2020)_x000D_
Figure South America Bed Coverings Revenue (M USD) and Growth (2015-2020)_x000D_
Table South America Bed Coverings Sales by Countries (2015-2020)_x000D_
Table South America Bed Coverings Sales Market Share by Countries (2015-2020)_x000D_
Table South America Bed Coverings Revenue (M USD) by Countries (2015-2020)_x000D_
Table South America Bed Coverings Revenue Market Share by Countries (2015-2020)_x000D_
Figure Brazil Bed Coverings Sales and Growth Rate (2015-2020)_x000D_
Figure Argentina Bed Coverings Sales and Growth Rate (2015-2020)_x000D_
Figure Columbia Bed Coverings Sales and Growth (2015-2020)_x000D_
Figure Chile Bed Coverings Sales and Growth (2015-2020)_x000D_
Figure Top 3 Market Share of Bed Coverings Companies in 2019_x000D_
Figure Top 6 Market Share of Bed Coverings Companies in 2019_x000D_
Table Major Players Production Value ($) Share (2015-2020)_x000D_
Table Select Comfort Profile
Table Select Comfort Product Introduction
Figure Select Comfort Production and Growth Rate
Figure Select Comfort Value ($) Market Share 2015-2020
Table Sealy Profile
Table Sealy Product Introduction
Figure Sealy Production and Growth Rate
Figure Sealy Value ($) Market Share 2015-2020
Table Serta Profile
Table Serta Product Introduction
Figure Serta Production and Growth Rate
Figure Serta Value ($) Market Share 2015-2020
Table Enkev Profile
Table Enkev Product Introduction
Figure Enkev Production and Growth Rate
Figure Enkev Value ($) Market Share 2015-2020
Table Musterring Profile
Table Musterring Product Introduction
Figure Musterring Production and Growth Rate
Figure Musterring Value ($) Market Share 2015-2020
Table Sleemon Profile
Table Sleemon Product Introduction
Figure Sleemon Production and Growth Rate
Figure Sleemon Value ($) Market Share 2015-2020
Table Tempur-Pedic Profile
Table Tempur-Pedic Product Introduction
Figure Tempur-Pedic Production and Growth Rate
Figure Tempur-Pedic Value ($) Market Share 2015-2020
Table Savoir Beds Profile
Table Savoir Beds Product Introduction
Figure Savoir Beds Production and Growth Rate
Figure Savoir Beds Value ($) Market Share 2015-2020
Table Technogel Profile
Table Technogel Product Introduction
Figure Technogel Production and Growth Rate
Figure Technogel Value ($) Market Share 2015-2020
Table Simmons Profile
Table Simmons Product Introduction
Figure Simmons Production and Growth Rate
Figure Simmons Value ($) Market Share 2015-2020
Table Dunlopillo Profile
Table Dunlopillo Product Introduction
Figure Dunlopillo Production and Growth Rate
Figure Dunlopillo Value ($) Market Share 2015-2020
Table Ecus Profile
Table Ecus Product Introduction
Figure Ecus Production and Growth Rate
Figure Ecus Value ($) Market Share 2015-2020
Table Eminflex Profile
Table Eminflex Product Introduction
Figure Eminflex Production and Growth Rate
Figure Eminflex Value ($) Market Share 2015-2020
Table Faberil Profile
Table Faberil Product Introduction
Figure Faberil Production and Growth Rate
Figure Faberil Value ($) Market Share 2015-2020
Table Ruf-Betten Profile
Table Ruf-Betten Product Introduction
Figure Ruf-Betten Production and Growth Rate
Figure Ruf-Betten Value ($) Market Share 2015-2020
Table Hastens Profile
Table Hastens Product Introduction
Figure Hastens Production and Growth Rate
Figure Hastens Value ($) Market Share 2015-2020
Table Market Driving Factors of Bed Coverings_x000D_
Table Merger, Acquisition and New Investment_x000D_
Table Global Bed Coverings Market Value ($) Forecast, by Type_x000D_
Table Global Bed Coverings Market Volume Forecast, by Type_x000D_
Figure Global Bed Coverings Market Value ($) and Growth Rate Forecast of Bed Comforter (2020-2025)
Figure Global Bed Coverings Market Volume ($) and Growth Rate Forecast of Bed Comforter (2020-2025)
Figure Global Bed Coverings Market Value ($) and Growth Rate Forecast of Bed Sheets (2020-2025)
Figure Global Bed Coverings Market Volume ($) and Growth Rate Forecast of Bed Sheets (2020-2025)
Figure Global Bed Coverings Market Value ($) and Growth Rate Forecast of Bed Skirts (2020-2025)
Figure Global Bed Coverings Market Volume ($) and Growth Rate Forecast of Bed Skirts (2020-2025)
Figure Global Bed Coverings Market Value ($) and Growth Rate Forecast of Bed Spread (2020-2025)
Figure Global Bed Coverings Market Volume ($) and Growth Rate Forecast of Bed Spread (2020-2025)
Figure Global Bed Coverings Market Value ($) and Growth Rate Forecast of Coverlets (2020-2025)
Figure Global Bed Coverings Market Volume ($) and Growth Rate Forecast of Coverlets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</si>
  <si>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Bed Coverings Industry Market Report Opportunities and Competitive Landscape</t>
  </si>
  <si>
    <t>COVID-19 Outbreak-Global Adjustable Dc Power Supply Industry Market Report-Development Trends, Threats, Opportunities and Competitive Landscape in 2020</t>
  </si>
  <si>
    <t>_x000D_
The Adjustable Dc Power Supply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Adjustable Dc Power Supply industry. _x000D_
Chapter 3.7 covers the analysis of the impact of COVID-19 from the perspective of the industry chain. _x000D_
In addition, chapters 7-11 consider the impact of COVID-19 on the regional economy._x000D_
_x000D_
&lt;b&gt;The Adjustable Dc Power Supply market can be split based on product types, major applications, and important countries as follows:&lt;/b&gt;_x000D_
_x000D_
&lt;b&gt;Key players in the global Adjustable Dc Power Supply market covered in Chapter 12:&lt;/b&gt;_x000D_
TDK-LAMBDA
Kelong Technologies
B&amp;K Precision
LITE-ON
Jiake Dianyuan
Emerson
Acopian
Hantek
Lisun Group
Salcomp
Nenghua Electrical
Jiayi Electrlc
Nipaier
VOLTEQ
Keysight Technologies
Meanwell
Delta Electronics
Shanghai Liyou Electrification
Acbel
KIKUSUI AMERICA
SkyRC Technology
GE
Yucoo Network Equipment
Ningbo JIUYUAN Electronic
XP Power
Eltek
Kaideli Electronic Technology
_x000D_
&lt;b&gt;In Chapter 4 and 14.1, on the basis of types, the Adjustable Dc Power Supply market from 2015 to 2025 is primarily split into:&lt;/b&gt;_x000D_
Locally adjustable power supplies
Remotely adjustable power supplies
Programmable power supplies
_x000D_
&lt;b&gt;In Chapter 5 and 14.2, on the basis of applications, the Adjustable Dc Power Supply market from 2015 to 2025 covers:&lt;/b&gt;_x000D_
Telecommunications
Consumer Electronics
Medical &amp; Healthcare
Military &amp; Aerospace
Transportation
Lighting
Food &amp; Beverages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</si>
  <si>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Adjustable Dc Power Supply Introduction and Market Overview_x000D_
1.1 Objectives of the Study_x000D_
1.2 Overview of Adjustable Dc Power Supply_x000D_
1.3 Scope of The Study_x000D_
1.3.1 Key Market Segments_x000D_
1.3.2 Players Covered_x000D_
1.3.3 COVID-19's impact on the Adjustable Dc Power Supply industry_x000D_
1.4 Methodology of The Study_x000D_
1.5 Research Data Source_x000D_
_x000D_
2 Executive Summary_x000D_
2.1 Market Overview_x000D_
2.1.1 Global Adjustable Dc Power Supply Market Size, 2015 – 2020_x000D_
2.1.2 Global Adjustable Dc Power Supply Market Size by Type, 2015 – 2020_x000D_
2.1.3 Global Adjustable Dc Power Supply Market Size by Application, 2015 – 2020_x000D_
2.1.4 Global Adjustable Dc Power Supply Market Size by Region, 2015 - 2025_x000D_
2.2 Business Environment Analysis_x000D_
2.2.1 Global COVID-19 Status and Economic Overview_x000D_
2.2.2 Influence of COVID-19 Outbreak on Adjustable Dc Power Supply Industry Development_x000D_
_x000D_
3 Industry Chain Analysis_x000D_
3.1 Upstream Raw Material Suppliers of Adjustable Dc Power Supply Analysis_x000D_
3.2 Major Players of Adjustable Dc Power Supply_x000D_
3.3 Adjustable Dc Power Supply Manufacturing Cost Structure Analysis_x000D_
3.3.1 Production Process Analysis_x000D_
3.3.2 Manufacturing Cost Structure of Adjustable Dc Power Supply_x000D_
3.3.3 Labor Cost of Adjustable Dc Power Supply_x000D_
3.4 Market Distributors of Adjustable Dc Power Supply_x000D_
3.5 Major Downstream Buyers of Adjustable Dc Power Supply Analysis_x000D_
3.6 The Impact of Covid-19 From the Perspective of Industry Chain_x000D_
3.7 Regional Import and Export Controls Will Exist for a Long Time_x000D_
3.8 Continued downward PMI Spreads Globally_x000D_
_x000D_
4 Global Adjustable Dc Power Supply Market, by Type_x000D_
4.1 Global Adjustable Dc Power Supply Value and Market Share by Type (2015-2020)_x000D_
4.2 Global Adjustable Dc Power Supply Production and Market Share by Type (2015-2020)_x000D_
4.3 Global Adjustable Dc Power Supply Value and Growth Rate by Type (2015-2020)_x000D_
4.3.1 Global Adjustable Dc Power Supply Value and Growth Rate of Locally adjustable power supplies
4.3.2 Global Adjustable Dc Power Supply Value and Growth Rate of Remotely adjustable power supplies
4.3.3 Global Adjustable Dc Power Supply Value and Growth Rate of Programmable power supplies
4.4 Global Adjustable Dc Power Supply Price Analysis by Type (2015-2020)_x000D_
_x000D_
5 Adjustable Dc Power Supply Market, by Application_x000D_
5.1 Downstream Market Overview_x000D_
5.2 Global Adjustable Dc Power Supply Consumption and Market Share by Application (2015-2020)_x000D_
5.3 Global Adjustable Dc Power Supply Consumption and Growth Rate by Application (2015-2020)_x000D_
5.3.1 Global Adjustable Dc Power Supply Consumption and Growth Rate of Telecommunications (2015-2020)
5.3.2 Global Adjustable Dc Power Supply Consumption and Growth Rate of Consumer Electronics (2015-2020)
5.3.3 Global Adjustable Dc Power Supply Consumption and Growth Rate of Medical &amp; Healthcare (2015-2020)
5.3.4 Global Adjustable Dc Power Supply Consumption and Growth Rate of Military &amp; Aerospace (2015-2020)
5.3.5 Global Adjustable Dc Power Supply Consumption and Growth Rate of Transportation (2015-2020)
5.3.6 Global Adjustable Dc Power Supply Consumption and Growth Rate of Lighting (2015-2020)
5.3.7 Global Adjustable Dc Power Supply Consumption and Growth Rate of Food &amp; Beverages (2015-2020)
5.3.8 Global Adjustable Dc Power Supply Consumption and Growth Rate of Industrial (2015-2020)
_x000D_
6 Global Adjustable Dc Power Supply Market Analysis by Regions_x000D_
6.1 Global Adjustable Dc Power Supply Sales, Revenue and Market Share by Regions_x000D_
6.1.1 Global Adjustable Dc Power Supply Sales by Regions (2015-2020)_x000D_
6.1.2 Global Adjustable Dc Power Supply Revenue by Regions (2015-2020)_x000D_
6.2 North America Adjustable Dc Power Supply Sales and Growth Rate (2015-2020)_x000D_
6.3 Europe Adjustable Dc Power Supply Sales and Growth Rate (2015-2020)_x000D_
6.4 Asia-Pacific Adjustable Dc Power Supply Sales and Growth Rate (2015-2020)_x000D_
6.5 Middle East and Africa Adjustable Dc Power Supply Sales and Growth Rate (2015-2020)_x000D_
6.6 South America Adjustable Dc Power Supply Sales and Growth Rate (2015-2020)_x000D_
_x000D_
7 North America Adjustable Dc Power Supply Market Analysis by Countries_x000D_
7.1 The Influence of COVID-19 on North America Market_x000D_
7.2 North America Adjustable Dc Power Supply Sales, Revenue and Market Share by Countries_x000D_
7.2.1 North America Adjustable Dc Power Supply Sales by Countries (2015-2020)_x000D_
7.2.2 North America Adjustable Dc Power Supply Revenue by Countries (2015-2020)_x000D_
7.3 United States Adjustable Dc Power Supply Sales and Growth Rate (2015-2020)_x000D_
7.4 Canada Adjustable Dc Power Supply Sales and Growth Rate (2015-2020)_x000D_
7.5 Mexico Adjustable Dc Power Supply Sales and Growth Rate (2015-2020)_x000D_
_x000D_
8 Europe Adjustable Dc Power Supply Market Analysis by Countries_x000D_
8.1 The Influence of COVID-19 on Europe Market_x000D_
8.2 Europe Adjustable Dc Power Supply Sales, Revenue and Market Share by Countries_x000D_
8.2.1 Europe Adjustable Dc Power Supply Sales by Countries (2015-2020)_x000D_
8.2.2 Europe Adjustable Dc Power Supply Revenue by Countries (2015-2020)_x000D_
8.3 Germany Adjustable Dc Power Supply Sales and Growth Rate (2015-2020)_x000D_
8.4 UK Adjustable Dc Power Supply Sales and Growth Rate (2015-2020)_x000D_
8.5 France Adjustable Dc Power Supply Sales and Growth Rate (2015-2020)_x000D_
8.6 Italy Adjustable Dc Power Supply Sales and Growth Rate (2015-2020)_x000D_
8.7 Spain Adjustable Dc Power Supply Sales and Growth Rate (2015-2020)_x000D_
8.8 Russia Adjustable Dc Power Supply Sales and Growth Rate (2015-2020)_x000D_
_x000D_
9 Asia Pacific Adjustable Dc Power Supply Market Analysis by Countries_x000D_
9.1 The Influence of COVID-19 on Asia Pacific Market_x000D_
9.2 Asia Pacific Adjustable Dc Power Supply Sales, Revenue and Market Share by Countries_x000D_
9.2.1 Asia Pacific Adjustable Dc Power Supply Sales by Countries (2015-2020)_x000D_
9.2.2 Asia Pacific Adjustable Dc Power Supply Revenue by Countries (2015-2020)_x000D_
9.3 China Adjustable Dc Power Supply Sales and Growth Rate (2015-2020)_x000D_
9.4 Japan Adjustable Dc Power Supply Sales and Growth Rate (2015-2020)_x000D_
9.5 South Korea Adjustable Dc Power Supply Sales and Growth Rate (2015-2020)_x000D_
9.6 India Adjustable Dc Power Supply Sales and Growth Rate (2015-2020)_x000D_
9.7 Southeast Asia Adjustable Dc Power Supply Sales and Growth Rate (2015-2020)_x000D_
9.8 Australia Adjustable Dc Power Supply Sales and Growth Rate (2015-2020)_x000D_
_x000D_
10 Middle East and Africa Adjustable Dc Power Supply Market Analysis by Countries_x000D_
10.1 The Influence of COVID-19 on Middle East and Africa Market_x000D_
10.2 Middle East and Africa Adjustable Dc Power Supply Sales, Revenue and Market Share by Countries_x000D_
10.2.1 Middle East and Africa Adjustable Dc Power Supply Sales by Countries (2015-2020)_x000D_
10.2.2 Middle East and Africa Adjustable Dc Power Supply Revenue by Countries (2015-2020)_x000D_
10.3 Saudi Arabia Adjustable Dc Power Supply Sales and Growth Rate (2015-2020)_x000D_
10.4 UAE Adjustable Dc Power Supply Sales and Growth Rate (2015-2020)_x000D_
10.5 Egypt Adjustable Dc Power Supply Sales and Growth Rate (2015-2020)_x000D_
10.6 Nigeria Adjustable Dc Power Supply Sales and Growth Rate (2015-2020)_x000D_
10.7 South Africa Adjustable Dc Power Supply Sales and Growth Rate (2015-2020)_x000D_
_x000D_
11 South America Adjustable Dc Power Supply Market Analysis by Countries_x000D_
11.1 The Influence of COVID-19 on Middle East and Africa Market_x000D_
11.2 South America Adjustable Dc Power Supply Sales, Revenue and Market Share by Countries_x000D_
11.2.1 South America Adjustable Dc Power Supply Sales by Countries (2015-2020)_x000D_
11.2.2 South America Adjustable Dc Power Supply Revenue by Countries (2015-2020)_x000D_
11.3 Brazil Adjustable Dc Power Supply Sales and Growth Rate (2015-2020)_x000D_
11.4 Argentina Adjustable Dc Power Supply Sales and Growth Rate (2015-2020)_x000D_
11.5 Columbia Adjustable Dc Power Supply Sales and Growth Rate (2015-2020)_x000D_
11.6 Chile Adjustable Dc Power Supply Sales and Growth Rate (2015-2020)_x000D_
_x000D_
12 Competitive Landscape_x000D_
12.1 TDK-LAMBDA
12.1.1 TDK-LAMBDA Basic Information
12.1.2 Adjustable Dc Power Supply Product Introduction
12.1.3 TDK-LAMBDA Production, Value, Price, Gross Margin 2015-2020
12.2 Kelong Technologies
12.2.1 Kelong Technologies Basic Information
12.2.2 Adjustable Dc Power Supply Product Introduction
12.2.3 Kelong Technologies Production, Value, Price, Gross Margin 2015-2020
12.3 B&amp;K Precision
12.3.1 B&amp;K Precision Basic Information
12.3.2 Adjustable Dc Power Supply Product Introduction
12.3.3 B&amp;K Precision Production, Value, Price, Gross Margin 2015-2020
12.4 LITE-ON
12.4.1 LITE-ON Basic Information
12.4.2 Adjustable Dc Power Supply Product Introduction
12.4.3 LITE-ON Production, Value, Price, Gross Margin 2015-2020
12.5 Jiake Dianyuan
12.5.1 Jiake Dianyuan Basic Information
12.5.2 Adjustable Dc Power Supply Product Introduction
12.5.3 Jiake Dianyuan Production, Value, Price, Gross Margin 2015-2020
12.6 Emerson
12.6.1 Emerson Basic Information
12.6.2 Adjustable Dc Power Supply Product Introduction
12.6.3 Emerson Production, Value, Price, Gross Margin 2015-2020
12.7 Acopian
12.7.1 Acopian Basic Information
12.7.2 Adjustable Dc Power Supply Product Introduction
12.7.3 Acopian Production, Value, Price, Gross Margin 2015-2020
12.8 Hantek
12.8.1 Hantek Basic Information
12.8.2 Adjustable Dc Power Supply Product Introduction
12.8.3 Hantek Production, Value, Price, Gross Margin 2015-2020
12.9 Lisun Group
12.9.1 Lisun Group Basic Information
12.9.2 Adjustable Dc Power Supply Product Introduction
12.9.3 Lisun Group Production, Value, Price, Gross Margin 2015-2020
12.10 Salcomp
12.10.1 Salcomp Basic Information
12.10.2 Adjustable Dc Power Supply Product Introduction
12.10.3 Salcomp Production, Value, Price, Gross Margin 2015-2020
12.11 Nenghua Electrical
12.11.1 Nenghua Electrical Basic Information
12.11.2 Adjustable Dc Power Supply Product Introduction
12.11.3 Nenghua Electrical Production, Value, Price, Gross Margin 2015-2020
12.12 Jiayi Electrlc
12.12.1 Jiayi Electrlc Basic Information
12.12.2 Adjustable Dc Power Supply Product Introduction
12.12.3 Jiayi Electrlc Production, Value, Price, Gross Margin 2015-2020
12.13 Nipaier
12.13.1 Nipaier Basic Information
12.13.2 Adjustable Dc Power Supply Product Introduction
12.13.3 Nipaier Production, Value, Price, Gross Margin 2015-2020
12.14 VOLTEQ
12.14.1 VOLTEQ Basic Information
12.14.2 Adjustable Dc Power Supply Product Introduction
12.14.3 VOLTEQ Production, Value, Price, Gross Margin 2015-2020
12.15 Keysight Technologies
12.15.1 Keysight Technologies Basic Information
12.15.2 Adjustable Dc Power Supply Product Introduction
12.15.3 Keysight Technologies Production, Value, Price, Gross Margin 2015-2020
12.16 Meanwell
12.16.1 Meanwell Basic Information
12.16.2 Adjustable Dc Power Supply Product Introduction
12.16.3 Meanwell Production, Value, Price, Gross Margin 2015-2020
12.17 Delta Electronics
12.17.1 Delta Electronics Basic Information
12.17.2 Adjustable Dc Power Supply Product Introduction
12.17.3 Delta Electronics Production, Value, Price, Gross Margin 2015-2020
12.18 Shanghai Liyou Electrification
12.18.1 Shanghai Liyou Electrification Basic Information
12.18.2 Adjustable Dc Power Supply Product Introduction
12.18.3 Shanghai Liyou Electrification Production, Value, Price, Gross Margin 2015-2020
12.19 Acbel
12.19.1 Acbel Basic Information
12.19.2 Adjustable Dc Power Supply Product Introduction
12.19.3 Acbel Production, Value, Price, Gross Margin 2015-2020
12.20 KIKUSUI AMERICA
12.20.1 KIKUSUI AMERICA Basic Information
12.20.2 Adjustable Dc Power Supply Product Introduction
12.20.3 KIKUSUI AMERICA Production, Value, Price, Gross Margin 2015-2020
12.21 SkyRC Technology
12.21.1 SkyRC Technology Basic Information
12.21.2 Adjustable Dc Power Supply Product Introduction
12.21.3 SkyRC Technology Production, Value, Price, Gross Margin 2015-2020
12.22 GE
12.22.1 GE Basic Information
12.22.2 Adjustable Dc Power Supply Product Introduction
12.22.3 GE Production, Value, Price, Gross Margin 2015-2020
12.23 Yucoo Network Equipment
12.23.1 Yucoo Network Equipment Basic Information
12.23.2 Adjustable Dc Power Supply Product Introduction
12.23.3 Yucoo Network Equipment Production, Value, Price, Gross Margin 2015-2020
12.24 Ningbo JIUYUAN Electronic
12.24.1 Ningbo JIUYUAN Electronic Basic Information
12.24.2 Adjustable Dc Power Supply Product Introduction
12.24.3 Ningbo JIUYUAN Electronic Production, Value, Price, Gross Margin 2015-2020
12.25 XP Power
12.25.1 XP Power Basic Information
12.25.2 Adjustable Dc Power Supply Product Introduction
12.25.3 XP Power Production, Value, Price, Gross Margin 2015-2020
12.26 Eltek
12.26.1 Eltek Basic Information
12.26.2 Adjustable Dc Power Supply Product Introduction
12.26.3 Eltek Production, Value, Price, Gross Margin 2015-2020
12.27 Kaideli Electronic Technology
12.27.1 Kaideli Electronic Technology Basic Information
12.27.2 Adjustable Dc Power Supply Product Introduction
12.27.3 Kaideli Electronic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Adjustable Dc Power Supply Market Forecast_x000D_
14.1 Global Adjustable Dc Power Supply Market Value &amp; Volume Forecast, by Type (2020-2025)_x000D_
14.1.1 Locally adjustable power supplies Market Value and Volume Forecast (2020-2025)
14.1.2 Remotely adjustable power supplies Market Value and Volume Forecast (2020-2025)
14.1.3 Programmable power supplies Market Value and Volume Forecast (2020-2025)
14.2 Global Adjustable Dc Power Supply Market Value &amp; Volume Forecast, by Application (2020-2025)_x000D_
14.2.1 Telecommunications Market Value and Volume Forecast (2020-2025)
14.2.2 Consumer Electronics Market Value and Volume Forecast (2020-2025)
14.2.3 Medical &amp; Healthcare Market Value and Volume Forecast (2020-2025)
14.2.4 Military &amp; Aerospace Market Value and Volume Forecast (2020-2025)
14.2.5 Transportation Market Value and Volume Forecast (2020-2025)
14.2.6 Lighting Market Value and Volume Forecast (2020-2025)
14.2.7 Food &amp; Beverages Market Value and Volume Forecast (2020-2025)
14.2.8 Industrial Market Value and Volume Forecast (2020-2025)
14.3 Adjustable Dc Power Supply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</si>
  <si>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Adjustable Dc Power Supply_x000D_
Table Product Specification of Adjustable Dc Power Supply_x000D_
Table Adjustable Dc Power Supply Key Market Segments_x000D_
Table Key Players Adjustable Dc Power Supply Covered_x000D_
Figure Global Adjustable Dc Power Supply Market Size, 2015 – 2025_x000D_
Table Different Types of Adjustable Dc Power Supply_x000D_
Figure Global Adjustable Dc Power Supply Value ($) Segment by Type from 2015-2020_x000D_
Figure Global Adjustable Dc Power Supply Market Share by Types in 2019_x000D_
Table Different Applications of Adjustable Dc Power Supply_x000D_
Figure Global Adjustable Dc Power Supply Value ($) Segment by Applications from 2015-2020_x000D_
Figure Global Adjustable Dc Power Supply Market Share by Applications in 2019_x000D_
Figure Global Adjustable Dc Power Supply Market Share by Regions in 2019_x000D_
Figure North America Adjustable Dc Power Supply Production Value ($) and Growth Rate (2015-2020)_x000D_
Figure Europe Adjustable Dc Power Supply Production Value ($) and Growth Rate (2015-2020)_x000D_
Figure Asia Pacific Adjustable Dc Power Supply Production Value ($) and Growth Rate (2015-2020)_x000D_
Figure Middle East and Africa Adjustable Dc Power Supply Production Value ($) and Growth Rate (2015-2020)_x000D_
Figure South America Adjustable Dc Power Supply Production Value ($) and Growth Rate (2015-2020)_x000D_
Table Global COVID-19 Status and Economic Overview_x000D_
Figure Global COVID-19 Status_x000D_
Figure COVID-19 Comparison of Major Countries_x000D_
Figure Industry Chain Analysis of Adjustable Dc Power Supply_x000D_
Table Upstream Raw Material Suppliers of Adjustable Dc Power Supply with Contact Information_x000D_
Table Major Players Headquarters, and Service Area of Adjustable Dc Power Supply_x000D_
Figure Major Players Production Value Market Share of Adjustable Dc Power Supply in 2019_x000D_
Table Major Players Adjustable Dc Power Supply Product Types in 2019_x000D_
Figure Production Process of Adjustable Dc Power Supply_x000D_
Figure Manufacturing Cost Structure of Adjustable Dc Power Supply_x000D_
Figure Channel Status of Adjustable Dc Power Supply_x000D_
Table Major Distributors of Adjustable Dc Power Supply with Contact Information_x000D_
Table Major Downstream Buyers of Adjustable Dc Power Supply with Contact Information_x000D_
Table Global Adjustable Dc Power Supply Value ($) by Type (2015-2020)_x000D_
Table Global Adjustable Dc Power Supply Value Share by Type (2015-2020)_x000D_
Figure Global Adjustable Dc Power Supply Value Share by Type (2015-2020)_x000D_
Table Global Adjustable Dc Power Supply Production by Type (2015-2020)_x000D_
Table Global Adjustable Dc Power Supply Production Share by Type (2015-2020)_x000D_
Figure Global Adjustable Dc Power Supply Production Share by Type (2015-2020)_x000D_
Figure Global Adjustable Dc Power Supply Value ($) and Growth Rate of Locally adjustable power supplies (2015-2020)
Figure Global Adjustable Dc Power Supply Value ($) and Growth Rate of Remotely adjustable power supplies (2015-2020)
Figure Global Adjustable Dc Power Supply Value ($) and Growth Rate of Programmable power supplies (2015-2020)
Figure Global Adjustable Dc Power Supply Price by Type (2015-2020)_x000D_
Figure Downstream Market Overview_x000D_
Table Global Adjustable Dc Power Supply Consumption by Application (2015-2020)_x000D_
Table Global Adjustable Dc Power Supply Consumption Market Share by Application (2015-2020)_x000D_
Figure Global Adjustable Dc Power Supply Consumption Market Share by Application (2015-2020)_x000D_
Figure Global Adjustable Dc Power Supply Consumption and Growth Rate of Telecommunications (2015-2020)
Figure Global Adjustable Dc Power Supply Consumption and Growth Rate of Consumer Electronics (2015-2020)
Figure Global Adjustable Dc Power Supply Consumption and Growth Rate of Medical &amp; Healthcare (2015-2020)
Figure Global Adjustable Dc Power Supply Consumption and Growth Rate of Military &amp; Aerospace (2015-2020)
Figure Global Adjustable Dc Power Supply Consumption and Growth Rate of Transportation (2015-2020)
Figure Global Adjustable Dc Power Supply Consumption and Growth Rate of Lighting (2015-2020)
Figure Global Adjustable Dc Power Supply Consumption and Growth Rate of Food &amp; Beverages (2015-2020)
Figure Global Adjustable Dc Power Supply Consumption and Growth Rate of Industrial (2015-2020)
Figure Global Adjustable Dc Power Supply Sales and Growth Rate (2015-2020)_x000D_
Figure Global Adjustable Dc Power Supply Revenue (M USD) and Growth (2015-2020)_x000D_
Table Global Adjustable Dc Power Supply Sales by Regions (2015-2020)_x000D_
Table Global Adjustable Dc Power Supply Sales Market Share by Regions (2015-2020)_x000D_
Table Global Adjustable Dc Power Supply Revenue (M USD) by Regions (2015-2020)_x000D_
Table Global Adjustable Dc Power Supply Revenue Market Share by Regions (2015-2020)_x000D_
Table Global Adjustable Dc Power Supply Revenue Market Share by Regions in 2015_x000D_
Table Global Adjustable Dc Power Supply Revenue Market Share by Regions in 2019_x000D_
Figure North America Adjustable Dc Power Supply Sales and Growth Rate (2015-2020)_x000D_
Figure Europe Adjustable Dc Power Supply Sales and Growth Rate (2015-2020)_x000D_
Figure Asia-Pacific Adjustable Dc Power Supply Sales and Growth Rate (2015-2020)_x000D_
Figure Middle East and Africa Adjustable Dc Power Supply Sales and Growth Rate (2015-2020)_x000D_
Figure South America Adjustable Dc Power Supply Sales and Growth Rate (2015-2020)_x000D_
Figure North America COVID-19 Status_x000D_
Figure North America COVID-19 Confirmed Cases Major Distribution_x000D_
Figure North America Adjustable Dc Power Supply Revenue (M USD) and Growth (2015-2020)_x000D_
Table North America Adjustable Dc Power Supply Sales by Countries (2015-2020)_x000D_
Table North America Adjustable Dc Power Supply Sales Market Share by Countries (2015-2020)_x000D_
Table North America Adjustable Dc Power Supply Revenue (M USD) by Countries (2015-2020)_x000D_
Table North America Adjustable Dc Power Supply Revenue Market Share by Countries (2015-2020)_x000D_
Figure United States Adjustable Dc Power Supply Sales and Growth Rate (2015-2020)_x000D_
Figure Canada Adjustable Dc Power Supply Sales and Growth Rate (2015-2020)_x000D_
Figure Mexico Adjustable Dc Power Supply Sales and Growth (2015-2020)_x000D_
Figure Europe COVID-19 Status_x000D_
Figure Europe COVID-19 Confirmed Cases Major Distribution_x000D_
Figure Europe Adjustable Dc Power Supply Revenue (M USD) and Growth (2015-2020)_x000D_
Table Europe Adjustable Dc Power Supply Sales by Countries (2015-2020)_x000D_
Table Europe Adjustable Dc Power Supply Sales Market Share by Countries (2015-2020)_x000D_
Table Europe Adjustable Dc Power Supply Revenue (M USD) by Countries (2015-2020)_x000D_
Table Europe Adjustable Dc Power Supply Revenue Market Share by Countries (2015-2020)_x000D_
Figure Germany Adjustable Dc Power Supply Sales and Growth Rate (2015-2020)_x000D_
Figure UK Adjustable Dc Power Supply Sales and Growth Rate (2015-2020)_x000D_
Figure France Adjustable Dc Power Supply Sales and Growth (2015-2020)_x000D_
Figure Italy Adjustable Dc Power Supply Sales and Growth (2015-2020)_x000D_
Figure Spain Adjustable Dc Power Supply Sales and Growth (2015-2020)_x000D_
Figure Russia Adjustable Dc Power Supply Sales and Growth (2015-2020)_x000D_
Figure Asia Pacific COVID-19 Status_x000D_
Figure Asia Pacific Adjustable Dc Power Supply Revenue (M USD) and Growth (2015-2020)_x000D_
Table Asia Pacific Adjustable Dc Power Supply Sales by Countries (2015-2020)_x000D_
Table Asia Pacific Adjustable Dc Power Supply Sales Market Share by Countries (2015-2020)_x000D_
Table Asia Pacific Adjustable Dc Power Supply Revenue (M USD) by Countries (2015-2020)_x000D_
Table Asia Pacific Adjustable Dc Power Supply Revenue Market Share by Countries (2015-2020)_x000D_
Figure China Adjustable Dc Power Supply Sales and Growth Rate (2015-2020)_x000D_
Figure Japan Adjustable Dc Power Supply Sales and Growth Rate (2015-2020)_x000D_
Figure South Korea Adjustable Dc Power Supply Sales and Growth (2015-2020)_x000D_
Figure India Adjustable Dc Power Supply Sales and Growth (2015-2020)_x000D_
Figure Southeast Asia Adjustable Dc Power Supply Sales and Growth (2015-2020)_x000D_
Figure Australia Adjustable Dc Power Supply Sales and Growth (2015-2020)_x000D_
Figure Middle East Adjustable Dc Power Supply Revenue (M USD) and Growth (2015-2020)_x000D_
Table Middle East Adjustable Dc Power Supply Sales by Countries (2015-2020)_x000D_
Table Middle East and Africa Adjustable Dc Power Supply Sales Market Share by Countries (2015-2020)_x000D_
Table Middle East and Africa Adjustable Dc Power Supply Revenue (M USD) by Countries (2015-2020)_x000D_
Table Middle East and Africa Adjustable Dc Power Supply Revenue Market Share by Countries (2015-2020)_x000D_
Figure Saudi Arabia Adjustable Dc Power Supply Sales and Growth Rate (2015-2020)_x000D_
Figure UAE Adjustable Dc Power Supply Sales and Growth Rate (2015-2020)_x000D_
Figure Egypt Adjustable Dc Power Supply Sales and Growth (2015-2020)_x000D_
Figure Nigeria Adjustable Dc Power Supply Sales and Growth (2015-2020)_x000D_
Figure South Africa Adjustable Dc Power Supply Sales and Growth (2015-2020)_x000D_
Figure South America Adjustable Dc Power Supply Revenue (M USD) and Growth (2015-2020)_x000D_
Table South America Adjustable Dc Power Supply Sales by Countries (2015-2020)_x000D_
Table South America Adjustable Dc Power Supply Sales Market Share by Countries (2015-2020)_x000D_
Table South America Adjustable Dc Power Supply Revenue (M USD) by Countries (2015-2020)_x000D_
Table South America Adjustable Dc Power Supply Revenue Market Share by Countries (2015-2020)_x000D_
Figure Brazil Adjustable Dc Power Supply Sales and Growth Rate (2015-2020)_x000D_
Figure Argentina Adjustable Dc Power Supply Sales and Growth Rate (2015-2020)_x000D_
Figure Columbia Adjustable Dc Power Supply Sales and Growth (2015-2020)_x000D_
Figure Chile Adjustable Dc Power Supply Sales and Growth (2015-2020)_x000D_
Figure Top 3 Market Share of Adjustable Dc Power Supply Companies in 2019_x000D_
Figure Top 6 Market Share of Adjustable Dc Power Supply Companies in 2019_x000D_
Table Major Players Production Value ($) Share (2015-2020)_x000D_
Table TDK-LAMBDA Profile
Table TDK-LAMBDA Product Introduction
Figure TDK-LAMBDA Production and Growth Rate
Figure TDK-LAMBDA Value ($) Market Share 2015-2020
Table Kelong Technologies Profile
Table Kelong Technologies Product Introduction
Figure Kelong Technologies Production and Growth Rate
Figure Kelong Technologies Value ($) Market Share 2015-2020
Table B&amp;K Precision Profile
Table B&amp;K Precision Product Introduction
Figure B&amp;K Precision Production and Growth Rate
Figure B&amp;K Precision Value ($) Market Share 2015-2020
Table LITE-ON Profile
Table LITE-ON Product Introduction
Figure LITE-ON Production and Growth Rate
Figure LITE-ON Value ($) Market Share 2015-2020
Table Jiake Dianyuan Profile
Table Jiake Dianyuan Product Introduction
Figure Jiake Dianyuan Production and Growth Rate
Figure Jiake Dianyuan Value ($) Market Share 2015-2020
Table Emerson Profile
Table Emerson Product Introduction
Figure Emerson Production and Growth Rate
Figure Emerson Value ($) Market Share 2015-2020
Table Acopian Profile
Table Acopian Product Introduction
Figure Acopian Production and Growth Rate
Figure Acopian Value ($) Market Share 2015-2020
Table Hantek Profile
Table Hantek Product Introduction
Figure Hantek Production and Growth Rate
Figure Hantek Value ($) Market Share 2015-2020
Table Lisun Group Profile
Table Lisun Group Product Introduction
Figure Lisun Group Production and Growth Rate
Figure Lisun Group Value ($) Market Share 2015-2020
Table Salcomp Profile
Table Salcomp Product Introduction
Figure Salcomp Production and Growth Rate
Figure Salcomp Value ($) Market Share 2015-2020
Table Nenghua Electrical Profile
Table Nenghua Electrical Product Introduction
Figure Nenghua Electrical Production and Growth Rate
Figure Nenghua Electrical Value ($) Market Share 2015-2020
Table Jiayi Electrlc Profile
Table Jiayi Electrlc Product Introduction
Figure Jiayi Electrlc Production and Growth Rate
Figure Jiayi Electrlc Value ($) Market Share 2015-2020
Table Nipaier Profile
Table Nipaier Product Introduction
Figure Nipaier Production and Growth Rate
Figure Nipaier Value ($) Market Share 2015-2020
Table VOLTEQ Profile
Table VOLTEQ Product Introduction
Figure VOLTEQ Production and Growth Rate
Figure VOLTEQ Value ($) Market Share 2015-2020
Table Keysight Technologies Profile
Table Keysight Technologies Product Introduction
Figure Keysight Technologies Production and Growth Rate
Figure Keysight Technologies Value ($) Market Share 2015-2020
Table Meanwell Profile
Table Meanwell Product Introduction
Figure Meanwell Production and Growth Rate
Figure Meanwell Value ($) Market Share 2015-2020
Table Delta Electronics Profile
Table Delta Electronics Product Introduction
Figure Delta Electronics Production and Growth Rate
Figure Delta Electronics Value ($) Market Share 2015-2020
Table Shanghai Liyou Electrification Profile
Table Shanghai Liyou Electrification Product Introduction
Figure Shanghai Liyou Electrification Production and Growth Rate
Figure Shanghai Liyou Electrification Value ($) Market Share 2015-2020
Table Acbel Profile
Table Acbel Product Introduction
Figure Acbel Production and Growth Rate
Figure Acbel Value ($) Market Share 2015-2020
Table KIKUSUI AMERICA Profile
Table KIKUSUI AMERICA Product Introduction
Figure KIKUSUI AMERICA Production and Growth Rate
Figure KIKUSUI AMERICA Value ($) Market Share 2015-2020
Table SkyRC Technology Profile
Table SkyRC Technology Product Introduction
Figure SkyRC Technology Production and Growth Rate
Figure SkyRC Technology Value ($) Market Share 2015-2020
Table GE Profile
Table GE Product Introduction
Figure GE Production and Growth Rate
Figure GE Value ($) Market Share 2015-2020
Table Yucoo Network Equipment Profile
Table Yucoo Network Equipment Product Introduction
Figure Yucoo Network Equipment Production and Growth Rate
Figure Yucoo Network Equipment Value ($) Market Share 2015-2020
Table Ningbo JIUYUAN Electronic Profile
Table Ningbo JIUYUAN Electronic Product Introduction
Figure Ningbo JIUYUAN Electronic Production and Growth Rate
Figure Ningbo JIUYUAN Electronic Value ($) Market Share 2015-2020
Table XP Power Profile
Table XP Power Product Introduction
Figure XP Power Production and Growth Rate
Figure XP Power Value ($) Market Share 2015-2020
Table Eltek Profile
Table Eltek Product Introduction
Figure Eltek Production and Growth Rate
Figure Eltek Value ($) Market Share 2015-2020
Table Kaideli Electronic Technology Profile
Table Kaideli Electronic Technology Product Introduction
Figure Kaideli Electronic Technology Production and Growth Rate
Figure Kaideli Electronic Technology Value ($) Market Share 2015-2020
Table Market Driving Factors of Adjustable Dc Power Supply_x000D_
Table Merger, Acquisition and New Investment_x000D_
Table Global Adjustable Dc Power Supply Market Value ($) Forecast, by Type_x000D_
Table Global Adjustable Dc Power Supply Market Volume Forecast, by Type_x000D_
Figure Global Adjustable Dc Power Supply Market Value ($) and Growth Rate Forecast of Locally adjustable power supplies (2020-2025)
Figure Global Adjustable Dc Power Supply Market Volume ($) and Growth Rate Forecast of Locally adjustable power supplies (2020-2025)
Figure Global Adjustable Dc Power Supply Market Value ($) and Growth Rate Forecast of Remotely adjustable power supplies (2020-2025)
Figure Global Adjustable Dc Power Supply Market Volume ($) and Growth Rate Forecast of Remotely adjustable power supplies (2020-2025)
Figure Global Adjustable Dc Power Supply Market Value ($) and Growth Rate Forecast of Programmable power supplies (2020-2025)
Figure Global Adjustable Dc Power Supply Market Volume ($) and Growth Rate Forecast of Programmable power supplies (2020-2025)
Table Global Market Value ($) Forecast by Application (2020-2025)_x000D_
Table Global Market Volume Forecast by Application (2020-2025)_x000D_
Figure Market Value ($) and Growth Rate Forecast of Telecommunications (2020-2025)
Figure Market Volume and Growth Rate Forecast of Telecommunications (2020-2025)
Figure Market Value ($) and Growth Rate Forecast of Consumer Electronics (2020-2025)
Figure Market Volume and Growth Rate Forecast of Consumer Electronics (2020-2025)
Figure Market Value ($) and Growth Rate Forecast of Medical &amp; Healthcare (2020-2025)
Figure Market Volume and Growth Rate Forecast of Medical &amp; Healthcare (2020-2025)
Figure Market Value ($) and Growth Rate Forecast of Military &amp; Aerospace (2020-2025)
Figure Market Volume and Growth Rate Forecast of Military &amp; Aerospace (2020-2025)
Figure Market Value ($) and Growth Rate Forecast of Transportation (2020-2025)
Figure Market Volume and Growth Rate Forecast of Transportation (2020-2025)
Figure Market Value ($) and Growth Rate Forecast of Lighting (2020-2025)
Figure Market Volume and Growth Rate Forecast of Lighting (2020-2025)
Figure Market Value ($) and Growth Rate Forecast of Food &amp; Beverages (2020-2025)
Figure Market Volume and Growth Rate Forecast of Food &amp; Beverages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</si>
  <si>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Adjustable Dc Power Supply Industry Market Report Opportunities and Competitive Landscape</t>
  </si>
  <si>
    <t>COVID-19 Outbreak-Global Neurology Devices Industry Market Report-Development Trends, Threats, Opportunities and Competitive Landscape in 2020</t>
  </si>
  <si>
    <t>_x000D_
The Neurology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Neurology Devices industry. _x000D_
Chapter 3.7 covers the analysis of the impact of COVID-19 from the perspective of the industry chain. _x000D_
In addition, chapters 7-11 consider the impact of COVID-19 on the regional economy._x000D_
_x000D_
&lt;b&gt;The Neurology Devices market can be split based on product types, major applications, and important countries as follows:&lt;/b&gt;_x000D_
_x000D_
&lt;b&gt;Key players in the global Neurology Devices market covered in Chapter 12:&lt;/b&gt;_x000D_
Medtronic
W.L. Gore &amp; Associates
Magstim
Stryker
St Jude Medical
Johnson and Johnson
Integra
Boston Scientific
B.Braun
Cyberonics
_x000D_
&lt;b&gt;In Chapter 4 and 14.1, on the basis of types, the Neurology Devices market from 2015 to 2025 is primarily split into:&lt;/b&gt;_x000D_
Cerebrospinal Fluid Management Devices
Interventional Neurology Devices
Cerebral Balloon Angioplasty and Stents
_x000D_
&lt;b&gt;In Chapter 5 and 14.2, on the basis of applications, the Neurology Devices market from 2015 to 2025 covers:&lt;/b&gt;_x000D_
Hospital
Clinic
Physical Examination Institutions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</si>
  <si>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Neurology Devices Introduction and Market Overview_x000D_
1.1 Objectives of the Study_x000D_
1.2 Overview of Neurology Devices_x000D_
1.3 Scope of The Study_x000D_
1.3.1 Key Market Segments_x000D_
1.3.2 Players Covered_x000D_
1.3.3 COVID-19's impact on the Neurology Devices industry_x000D_
1.4 Methodology of The Study_x000D_
1.5 Research Data Source_x000D_
_x000D_
2 Executive Summary_x000D_
2.1 Market Overview_x000D_
2.1.1 Global Neurology Devices Market Size, 2015 – 2020_x000D_
2.1.2 Global Neurology Devices Market Size by Type, 2015 – 2020_x000D_
2.1.3 Global Neurology Devices Market Size by Application, 2015 – 2020_x000D_
2.1.4 Global Neurology Devices Market Size by Region, 2015 - 2025_x000D_
2.2 Business Environment Analysis_x000D_
2.2.1 Global COVID-19 Status and Economic Overview_x000D_
2.2.2 Influence of COVID-19 Outbreak on Neurology Devices Industry Development_x000D_
_x000D_
3 Industry Chain Analysis_x000D_
3.1 Upstream Raw Material Suppliers of Neurology Devices Analysis_x000D_
3.2 Major Players of Neurology Devices_x000D_
3.3 Neurology Devices Manufacturing Cost Structure Analysis_x000D_
3.3.1 Production Process Analysis_x000D_
3.3.2 Manufacturing Cost Structure of Neurology Devices_x000D_
3.3.3 Labor Cost of Neurology Devices_x000D_
3.4 Market Distributors of Neurology Devices_x000D_
3.5 Major Downstream Buyers of Neurology Devices Analysis_x000D_
3.6 The Impact of Covid-19 From the Perspective of Industry Chain_x000D_
3.7 Regional Import and Export Controls Will Exist for a Long Time_x000D_
3.8 Continued downward PMI Spreads Globally_x000D_
_x000D_
4 Global Neurology Devices Market, by Type_x000D_
4.1 Global Neurology Devices Value and Market Share by Type (2015-2020)_x000D_
4.2 Global Neurology Devices Production and Market Share by Type (2015-2020)_x000D_
4.3 Global Neurology Devices Value and Growth Rate by Type (2015-2020)_x000D_
4.3.1 Global Neurology Devices Value and Growth Rate of Cerebrospinal Fluid Management Devices
4.3.2 Global Neurology Devices Value and Growth Rate of Interventional Neurology Devices
4.3.3 Global Neurology Devices Value and Growth Rate of Cerebral Balloon Angioplasty and Stents
4.4 Global Neurology Devices Price Analysis by Type (2015-2020)_x000D_
_x000D_
5 Neurology Devices Market, by Application_x000D_
5.1 Downstream Market Overview_x000D_
5.2 Global Neurology Devices Consumption and Market Share by Application (2015-2020)_x000D_
5.3 Global Neurology Devices Consumption and Growth Rate by Application (2015-2020)_x000D_
5.3.1 Global Neurology Devices Consumption and Growth Rate of Hospital (2015-2020)
5.3.2 Global Neurology Devices Consumption and Growth Rate of Clinic (2015-2020)
5.3.3 Global Neurology Devices Consumption and Growth Rate of Physical Examination Institutions (2015-2020)
_x000D_
6 Global Neurology Devices Market Analysis by Regions_x000D_
6.1 Global Neurology Devices Sales, Revenue and Market Share by Regions_x000D_
6.1.1 Global Neurology Devices Sales by Regions (2015-2020)_x000D_
6.1.2 Global Neurology Devices Revenue by Regions (2015-2020)_x000D_
6.2 North America Neurology Devices Sales and Growth Rate (2015-2020)_x000D_
6.3 Europe Neurology Devices Sales and Growth Rate (2015-2020)_x000D_
6.4 Asia-Pacific Neurology Devices Sales and Growth Rate (2015-2020)_x000D_
6.5 Middle East and Africa Neurology Devices Sales and Growth Rate (2015-2020)_x000D_
6.6 South America Neurology Devices Sales and Growth Rate (2015-2020)_x000D_
_x000D_
7 North America Neurology Devices Market Analysis by Countries_x000D_
7.1 The Influence of COVID-19 on North America Market_x000D_
7.2 North America Neurology Devices Sales, Revenue and Market Share by Countries_x000D_
7.2.1 North America Neurology Devices Sales by Countries (2015-2020)_x000D_
7.2.2 North America Neurology Devices Revenue by Countries (2015-2020)_x000D_
7.3 United States Neurology Devices Sales and Growth Rate (2015-2020)_x000D_
7.4 Canada Neurology Devices Sales and Growth Rate (2015-2020)_x000D_
7.5 Mexico Neurology Devices Sales and Growth Rate (2015-2020)_x000D_
_x000D_
8 Europe Neurology Devices Market Analysis by Countries_x000D_
8.1 The Influence of COVID-19 on Europe Market_x000D_
8.2 Europe Neurology Devices Sales, Revenue and Market Share by Countries_x000D_
8.2.1 Europe Neurology Devices Sales by Countries (2015-2020)_x000D_
8.2.2 Europe Neurology Devices Revenue by Countries (2015-2020)_x000D_
8.3 Germany Neurology Devices Sales and Growth Rate (2015-2020)_x000D_
8.4 UK Neurology Devices Sales and Growth Rate (2015-2020)_x000D_
8.5 France Neurology Devices Sales and Growth Rate (2015-2020)_x000D_
8.6 Italy Neurology Devices Sales and Growth Rate (2015-2020)_x000D_
8.7 Spain Neurology Devices Sales and Growth Rate (2015-2020)_x000D_
8.8 Russia Neurology Devices Sales and Growth Rate (2015-2020)_x000D_
_x000D_
9 Asia Pacific Neurology Devices Market Analysis by Countries_x000D_
9.1 The Influence of COVID-19 on Asia Pacific Market_x000D_
9.2 Asia Pacific Neurology Devices Sales, Revenue and Market Share by Countries_x000D_
9.2.1 Asia Pacific Neurology Devices Sales by Countries (2015-2020)_x000D_
9.2.2 Asia Pacific Neurology Devices Revenue by Countries (2015-2020)_x000D_
9.3 China Neurology Devices Sales and Growth Rate (2015-2020)_x000D_
9.4 Japan Neurology Devices Sales and Growth Rate (2015-2020)_x000D_
9.5 South Korea Neurology Devices Sales and Growth Rate (2015-2020)_x000D_
9.6 India Neurology Devices Sales and Growth Rate (2015-2020)_x000D_
9.7 Southeast Asia Neurology Devices Sales and Growth Rate (2015-2020)_x000D_
9.8 Australia Neurology Devices Sales and Growth Rate (2015-2020)_x000D_
_x000D_
10 Middle East and Africa Neurology Devices Market Analysis by Countries_x000D_
10.1 The Influence of COVID-19 on Middle East and Africa Market_x000D_
10.2 Middle East and Africa Neurology Devices Sales, Revenue and Market Share by Countries_x000D_
10.2.1 Middle East and Africa Neurology Devices Sales by Countries (2015-2020)_x000D_
10.2.2 Middle East and Africa Neurology Devices Revenue by Countries (2015-2020)_x000D_
10.3 Saudi Arabia Neurology Devices Sales and Growth Rate (2015-2020)_x000D_
10.4 UAE Neurology Devices Sales and Growth Rate (2015-2020)_x000D_
10.5 Egypt Neurology Devices Sales and Growth Rate (2015-2020)_x000D_
10.6 Nigeria Neurology Devices Sales and Growth Rate (2015-2020)_x000D_
10.7 South Africa Neurology Devices Sales and Growth Rate (2015-2020)_x000D_
_x000D_
11 South America Neurology Devices Market Analysis by Countries_x000D_
11.1 The Influence of COVID-19 on Middle East and Africa Market_x000D_
11.2 South America Neurology Devices Sales, Revenue and Market Share by Countries_x000D_
11.2.1 South America Neurology Devices Sales by Countries (2015-2020)_x000D_
11.2.2 South America Neurology Devices Revenue by Countries (2015-2020)_x000D_
11.3 Brazil Neurology Devices Sales and Growth Rate (2015-2020)_x000D_
11.4 Argentina Neurology Devices Sales and Growth Rate (2015-2020)_x000D_
11.5 Columbia Neurology Devices Sales and Growth Rate (2015-2020)_x000D_
11.6 Chile Neurology Devices Sales and Growth Rate (2015-2020)_x000D_
_x000D_
12 Competitive Landscape_x000D_
12.1 Medtronic
12.1.1 Medtronic Basic Information
12.1.2 Neurology Devices Product Introduction
12.1.3 Medtronic Production, Value, Price, Gross Margin 2015-2020
12.2 W.L. Gore &amp; Associates
12.2.1 W.L. Gore &amp; Associates Basic Information
12.2.2 Neurology Devices Product Introduction
12.2.3 W.L. Gore &amp; Associates Production, Value, Price, Gross Margin 2015-2020
12.3 Magstim
12.3.1 Magstim Basic Information
12.3.2 Neurology Devices Product Introduction
12.3.3 Magstim Production, Value, Price, Gross Margin 2015-2020
12.4 Stryker
12.4.1 Stryker Basic Information
12.4.2 Neurology Devices Product Introduction
12.4.3 Stryker Production, Value, Price, Gross Margin 2015-2020
12.5 St Jude Medical
12.5.1 St Jude Medical Basic Information
12.5.2 Neurology Devices Product Introduction
12.5.3 St Jude Medical Production, Value, Price, Gross Margin 2015-2020
12.6 Johnson and Johnson
12.6.1 Johnson and Johnson Basic Information
12.6.2 Neurology Devices Product Introduction
12.6.3 Johnson and Johnson Production, Value, Price, Gross Margin 2015-2020
12.7 Integra
12.7.1 Integra Basic Information
12.7.2 Neurology Devices Product Introduction
12.7.3 Integra Production, Value, Price, Gross Margin 2015-2020
12.8 Boston Scientific
12.8.1 Boston Scientific Basic Information
12.8.2 Neurology Devices Product Introduction
12.8.3 Boston Scientific Production, Value, Price, Gross Margin 2015-2020
12.9 B.Braun
12.9.1 B.Braun Basic Information
12.9.2 Neurology Devices Product Introduction
12.9.3 B.Braun Production, Value, Price, Gross Margin 2015-2020
12.10 Cyberonics
12.10.1 Cyberonics Basic Information
12.10.2 Neurology Devices Product Introduction
12.10.3 Cyberonics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Neurology Devices Market Forecast_x000D_
14.1 Global Neurology Devices Market Value &amp; Volume Forecast, by Type (2020-2025)_x000D_
14.1.1 Cerebrospinal Fluid Management Devices Market Value and Volume Forecast (2020-2025)
14.1.2 Interventional Neurology Devices Market Value and Volume Forecast (2020-2025)
14.1.3 Cerebral Balloon Angioplasty and Stents Market Value and Volume Forecast (2020-2025)
14.2 Global Neurology Devices Market Value &amp; Volume Forecast, by Application (2020-2025)_x000D_
14.2.1 Hospital Market Value and Volume Forecast (2020-2025)
14.2.2 Clinic Market Value and Volume Forecast (2020-2025)
14.2.3 Physical Examination Institutions Market Value and Volume Forecast (2020-2025)
14.3 Neurology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</si>
  <si>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Neurology Devices_x000D_
Table Product Specification of Neurology Devices_x000D_
Table Neurology Devices Key Market Segments_x000D_
Table Key Players Neurology Devices Covered_x000D_
Figure Global Neurology Devices Market Size, 2015 – 2025_x000D_
Table Different Types of Neurology Devices_x000D_
Figure Global Neurology Devices Value ($) Segment by Type from 2015-2020_x000D_
Figure Global Neurology Devices Market Share by Types in 2019_x000D_
Table Different Applications of Neurology Devices_x000D_
Figure Global Neurology Devices Value ($) Segment by Applications from 2015-2020_x000D_
Figure Global Neurology Devices Market Share by Applications in 2019_x000D_
Figure Global Neurology Devices Market Share by Regions in 2019_x000D_
Figure North America Neurology Devices Production Value ($) and Growth Rate (2015-2020)_x000D_
Figure Europe Neurology Devices Production Value ($) and Growth Rate (2015-2020)_x000D_
Figure Asia Pacific Neurology Devices Production Value ($) and Growth Rate (2015-2020)_x000D_
Figure Middle East and Africa Neurology Devices Production Value ($) and Growth Rate (2015-2020)_x000D_
Figure South America Neurology Devices Production Value ($) and Growth Rate (2015-2020)_x000D_
Table Global COVID-19 Status and Economic Overview_x000D_
Figure Global COVID-19 Status_x000D_
Figure COVID-19 Comparison of Major Countries_x000D_
Figure Industry Chain Analysis of Neurology Devices_x000D_
Table Upstream Raw Material Suppliers of Neurology Devices with Contact Information_x000D_
Table Major Players Headquarters, and Service Area of Neurology Devices_x000D_
Figure Major Players Production Value Market Share of Neurology Devices in 2019_x000D_
Table Major Players Neurology Devices Product Types in 2019_x000D_
Figure Production Process of Neurology Devices_x000D_
Figure Manufacturing Cost Structure of Neurology Devices_x000D_
Figure Channel Status of Neurology Devices_x000D_
Table Major Distributors of Neurology Devices with Contact Information_x000D_
Table Major Downstream Buyers of Neurology Devices with Contact Information_x000D_
Table Global Neurology Devices Value ($) by Type (2015-2020)_x000D_
Table Global Neurology Devices Value Share by Type (2015-2020)_x000D_
Figure Global Neurology Devices Value Share by Type (2015-2020)_x000D_
Table Global Neurology Devices Production by Type (2015-2020)_x000D_
Table Global Neurology Devices Production Share by Type (2015-2020)_x000D_
Figure Global Neurology Devices Production Share by Type (2015-2020)_x000D_
Figure Global Neurology Devices Value ($) and Growth Rate of Cerebrospinal Fluid Management Devices (2015-2020)
Figure Global Neurology Devices Value ($) and Growth Rate of Interventional Neurology Devices (2015-2020)
Figure Global Neurology Devices Value ($) and Growth Rate of Cerebral Balloon Angioplasty and Stents (2015-2020)
Figure Global Neurology Devices Price by Type (2015-2020)_x000D_
Figure Downstream Market Overview_x000D_
Table Global Neurology Devices Consumption by Application (2015-2020)_x000D_
Table Global Neurology Devices Consumption Market Share by Application (2015-2020)_x000D_
Figure Global Neurology Devices Consumption Market Share by Application (2015-2020)_x000D_
Figure Global Neurology Devices Consumption and Growth Rate of Hospital (2015-2020)
Figure Global Neurology Devices Consumption and Growth Rate of Clinic (2015-2020)
Figure Global Neurology Devices Consumption and Growth Rate of Physical Examination Institutions (2015-2020)
Figure Global Neurology Devices Sales and Growth Rate (2015-2020)_x000D_
Figure Global Neurology Devices Revenue (M USD) and Growth (2015-2020)_x000D_
Table Global Neurology Devices Sales by Regions (2015-2020)_x000D_
Table Global Neurology Devices Sales Market Share by Regions (2015-2020)_x000D_
Table Global Neurology Devices Revenue (M USD) by Regions (2015-2020)_x000D_
Table Global Neurology Devices Revenue Market Share by Regions (2015-2020)_x000D_
Table Global Neurology Devices Revenue Market Share by Regions in 2015_x000D_
Table Global Neurology Devices Revenue Market Share by Regions in 2019_x000D_
Figure North America Neurology Devices Sales and Growth Rate (2015-2020)_x000D_
Figure Europe Neurology Devices Sales and Growth Rate (2015-2020)_x000D_
Figure Asia-Pacific Neurology Devices Sales and Growth Rate (2015-2020)_x000D_
Figure Middle East and Africa Neurology Devices Sales and Growth Rate (2015-2020)_x000D_
Figure South America Neurology Devices Sales and Growth Rate (2015-2020)_x000D_
Figure North America COVID-19 Status_x000D_
Figure North America COVID-19 Confirmed Cases Major Distribution_x000D_
Figure North America Neurology Devices Revenue (M USD) and Growth (2015-2020)_x000D_
Table North America Neurology Devices Sales by Countries (2015-2020)_x000D_
Table North America Neurology Devices Sales Market Share by Countries (2015-2020)_x000D_
Table North America Neurology Devices Revenue (M USD) by Countries (2015-2020)_x000D_
Table North America Neurology Devices Revenue Market Share by Countries (2015-2020)_x000D_
Figure United States Neurology Devices Sales and Growth Rate (2015-2020)_x000D_
Figure Canada Neurology Devices Sales and Growth Rate (2015-2020)_x000D_
Figure Mexico Neurology Devices Sales and Growth (2015-2020)_x000D_
Figure Europe COVID-19 Status_x000D_
Figure Europe COVID-19 Confirmed Cases Major Distribution_x000D_
Figure Europe Neurology Devices Revenue (M USD) and Growth (2015-2020)_x000D_
Table Europe Neurology Devices Sales by Countries (2015-2020)_x000D_
Table Europe Neurology Devices Sales Market Share by Countries (2015-2020)_x000D_
Table Europe Neurology Devices Revenue (M USD) by Countries (2015-2020)_x000D_
Table Europe Neurology Devices Revenue Market Share by Countries (2015-2020)_x000D_
Figure Germany Neurology Devices Sales and Growth Rate (2015-2020)_x000D_
Figure UK Neurology Devices Sales and Growth Rate (2015-2020)_x000D_
Figure France Neurology Devices Sales and Growth (2015-2020)_x000D_
Figure Italy Neurology Devices Sales and Growth (2015-2020)_x000D_
Figure Spain Neurology Devices Sales and Growth (2015-2020)_x000D_
Figure Russia Neurology Devices Sales and Growth (2015-2020)_x000D_
Figure Asia Pacific COVID-19 Status_x000D_
Figure Asia Pacific Neurology Devices Revenue (M USD) and Growth (2015-2020)_x000D_
Table Asia Pacific Neurology Devices Sales by Countries (2015-2020)_x000D_
Table Asia Pacific Neurology Devices Sales Market Share by Countries (2015-2020)_x000D_
Table Asia Pacific Neurology Devices Revenue (M USD) by Countries (2015-2020)_x000D_
Table Asia Pacific Neurology Devices Revenue Market Share by Countries (2015-2020)_x000D_
Figure China Neurology Devices Sales and Growth Rate (2015-2020)_x000D_
Figure Japan Neurology Devices Sales and Growth Rate (2015-2020)_x000D_
Figure South Korea Neurology Devices Sales and Growth (2015-2020)_x000D_
Figure India Neurology Devices Sales and Growth (2015-2020)_x000D_
Figure Southeast Asia Neurology Devices Sales and Growth (2015-2020)_x000D_
Figure Australia Neurology Devices Sales and Growth (2015-2020)_x000D_
Figure Middle East Neurology Devices Revenue (M USD) and Growth (2015-2020)_x000D_
Table Middle East Neurology Devices Sales by Countries (2015-2020)_x000D_
Table Middle East and Africa Neurology Devices Sales Market Share by Countries (2015-2020)_x000D_
Table Middle East and Africa Neurology Devices Revenue (M USD) by Countries (2015-2020)_x000D_
Table Middle East and Africa Neurology Devices Revenue Market Share by Countries (2015-2020)_x000D_
Figure Saudi Arabia Neurology Devices Sales and Growth Rate (2015-2020)_x000D_
Figure UAE Neurology Devices Sales and Growth Rate (2015-2020)_x000D_
Figure Egypt Neurology Devices Sales and Growth (2015-2020)_x000D_
Figure Nigeria Neurology Devices Sales and Growth (2015-2020)_x000D_
Figure South Africa Neurology Devices Sales and Growth (2015-2020)_x000D_
Figure South America Neurology Devices Revenue (M USD) and Growth (2015-2020)_x000D_
Table South America Neurology Devices Sales by Countries (2015-2020)_x000D_
Table South America Neurology Devices Sales Market Share by Countries (2015-2020)_x000D_
Table South America Neurology Devices Revenue (M USD) by Countries (2015-2020)_x000D_
Table South America Neurology Devices Revenue Market Share by Countries (2015-2020)_x000D_
Figure Brazil Neurology Devices Sales and Growth Rate (2015-2020)_x000D_
Figure Argentina Neurology Devices Sales and Growth Rate (2015-2020)_x000D_
Figure Columbia Neurology Devices Sales and Growth (2015-2020)_x000D_
Figure Chile Neurology Devices Sales and Growth (2015-2020)_x000D_
Figure Top 3 Market Share of Neurology Devices Companies in 2019_x000D_
Figure Top 6 Market Share of Neurology Devices Companies in 2019_x000D_
Table Major Players Production Value ($) Share (2015-2020)_x000D_
Table Medtronic Profile
Table Medtronic Product Introduction
Figure Medtronic Production and Growth Rate
Figure Medtronic Value ($) Market Share 2015-2020
Table W.L. Gore &amp; Associates Profile
Table W.L. Gore &amp; Associates Product Introduction
Figure W.L. Gore &amp; Associates Production and Growth Rate
Figure W.L. Gore &amp; Associates Value ($) Market Share 2015-2020
Table Magstim Profile
Table Magstim Product Introduction
Figure Magstim Production and Growth Rate
Figure Magstim Value ($) Market Share 2015-2020
Table Stryker Profile
Table Stryker Product Introduction
Figure Stryker Production and Growth Rate
Figure Stryker Value ($) Market Share 2015-2020
Table St Jude Medical Profile
Table St Jude Medical Product Introduction
Figure St Jude Medical Production and Growth Rate
Figure St Jude Medical Value ($) Market Share 2015-2020
Table Johnson and Johnson Profile
Table Johnson and Johnson Product Introduction
Figure Johnson and Johnson Production and Growth Rate
Figure Johnson and Johnson Value ($) Market Share 2015-2020
Table Integra Profile
Table Integra Product Introduction
Figure Integra Production and Growth Rate
Figure Integra Value ($) Market Share 2015-2020
Table Boston Scientific Profile
Table Boston Scientific Product Introduction
Figure Boston Scientific Production and Growth Rate
Figure Boston Scientific Value ($) Market Share 2015-2020
Table B.Braun Profile
Table B.Braun Product Introduction
Figure B.Braun Production and Growth Rate
Figure B.Braun Value ($) Market Share 2015-2020
Table Cyberonics Profile
Table Cyberonics Product Introduction
Figure Cyberonics Production and Growth Rate
Figure Cyberonics Value ($) Market Share 2015-2020
Table Market Driving Factors of Neurology Devices_x000D_
Table Merger, Acquisition and New Investment_x000D_
Table Global Neurology Devices Market Value ($) Forecast, by Type_x000D_
Table Global Neurology Devices Market Volume Forecast, by Type_x000D_
Figure Global Neurology Devices Market Value ($) and Growth Rate Forecast of Cerebrospinal Fluid Management Devices (2020-2025)
Figure Global Neurology Devices Market Volume ($) and Growth Rate Forecast of Cerebrospinal Fluid Management Devices (2020-2025)
Figure Global Neurology Devices Market Value ($) and Growth Rate Forecast of Interventional Neurology Devices (2020-2025)
Figure Global Neurology Devices Market Volume ($) and Growth Rate Forecast of Interventional Neurology Devices (2020-2025)
Figure Global Neurology Devices Market Value ($) and Growth Rate Forecast of Cerebral Balloon Angioplasty and Stents (2020-2025)
Figure Global Neurology Devices Market Volume ($) and Growth Rate Forecast of Cerebral Balloon Angioplasty and Stents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Physical Examination Institutions (2020-2025)
Figure Market Volume and Growth Rate Forecast of Physical Examination Institutions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</si>
  <si>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Neurology Devices Industry Market Report Opportunities and Competitive Landscape</t>
  </si>
  <si>
    <t>COVID-19 Outbreak-Global Teleshopping Industry Market Report-Development Trends, Threats, Opportunities and Competitive Landscape in 2020</t>
  </si>
  <si>
    <t>Teleshopping are a type of television specialty channel devoted to home shopping. Their formats typically feature live presentations and demonstrations of products, hosted by on-air presenters and other spokespeople who provide a sales pitch for the product. Viewers are also instructed on how they can order the product. Shopping channels may focus primarily on mainstream merchandise, or more specialized categories such as high-end fashion and jewelry._x000D_
The Teleshopping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Teleshopping industry. _x000D_
Chapter 3.7 covers the analysis of the impact of COVID-19 from the perspective of the industry chain. _x000D_
In addition, chapters 7-11 consider the impact of COVID-19 on the regional economy._x000D_
_x000D_
&lt;b&gt;The Teleshopping market can be split based on product types, major applications, and important countries as follows:&lt;/b&gt;_x000D_
_x000D_
&lt;b&gt;Key players in the global Teleshopping market covered in Chapter 12:&lt;/b&gt;_x000D_
DEN Snapdeal TV Shop
TVC Sky Shop Limited
IN Entertainment (INDIA) Limited
Indiyaa Distribution Network LLP
Teleone Consumers Product Private Limited
Ace Teleshop Private Limited
SHOP CJ Network Private Limited
TV18 Home Shopping Network Limited
HBN Network Private Limited
Naaptol Online Shopping Private Limited
_x000D_
&lt;b&gt;In Chapter 4 and 14.1, on the basis of types, the Teleshopping market from 2015 to 2025 is primarily split into:&lt;/b&gt;_x000D_
Dedicated Channel
Infomercial
_x000D_
&lt;b&gt;In Chapter 5 and 14.2, on the basis of applications, the Teleshopping market from 2015 to 2025 covers:&lt;/b&gt;_x000D_
Television
Internet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</si>
  <si>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Teleshopping Introduction and Market Overview_x000D_
1.1 Objectives of the Study_x000D_
1.2 Overview of Teleshopping_x000D_
1.3 Scope of The Study_x000D_
1.3.1 Key Market Segments_x000D_
1.3.2 Players Covered_x000D_
1.3.3 COVID-19's impact on the Teleshopping industry_x000D_
1.4 Methodology of The Study_x000D_
1.5 Research Data Source_x000D_
_x000D_
2 Executive Summary_x000D_
2.1 Market Overview_x000D_
2.1.1 Global Teleshopping Market Size, 2015 – 2020_x000D_
2.1.2 Global Teleshopping Market Size by Type, 2015 – 2020_x000D_
2.1.3 Global Teleshopping Market Size by Application, 2015 – 2020_x000D_
2.1.4 Global Teleshopping Market Size by Region, 2015 - 2025_x000D_
2.2 Business Environment Analysis_x000D_
2.2.1 Global COVID-19 Status and Economic Overview_x000D_
2.2.2 Influence of COVID-19 Outbreak on Teleshopping Industry Development_x000D_
_x000D_
3 Industry Chain Analysis_x000D_
3.1 Upstream Raw Material Suppliers of Teleshopping Analysis_x000D_
3.2 Major Players of Teleshopping_x000D_
3.3 Teleshopping Manufacturing Cost Structure Analysis_x000D_
3.3.1 Production Process Analysis_x000D_
3.3.2 Manufacturing Cost Structure of Teleshopping_x000D_
3.3.3 Labor Cost of Teleshopping_x000D_
3.4 Market Distributors of Teleshopping_x000D_
3.5 Major Downstream Buyers of Teleshopping Analysis_x000D_
3.6 The Impact of Covid-19 From the Perspective of Industry Chain_x000D_
3.7 Regional Import and Export Controls Will Exist for a Long Time_x000D_
3.8 Continued downward PMI Spreads Globally_x000D_
_x000D_
4 Global Teleshopping Market, by Type_x000D_
4.1 Global Teleshopping Value and Market Share by Type (2015-2020)_x000D_
4.2 Global Teleshopping Production and Market Share by Type (2015-2020)_x000D_
4.3 Global Teleshopping Value and Growth Rate by Type (2015-2020)_x000D_
4.3.1 Global Teleshopping Value and Growth Rate of Dedicated Channel
4.3.2 Global Teleshopping Value and Growth Rate of Infomercial
4.4 Global Teleshopping Price Analysis by Type (2015-2020)_x000D_
_x000D_
5 Teleshopping Market, by Application_x000D_
5.1 Downstream Market Overview_x000D_
5.2 Global Teleshopping Consumption and Market Share by Application (2015-2020)_x000D_
5.3 Global Teleshopping Consumption and Growth Rate by Application (2015-2020)_x000D_
5.3.1 Global Teleshopping Consumption and Growth Rate of Television (2015-2020)
5.3.2 Global Teleshopping Consumption and Growth Rate of Internet (2015-2020)
_x000D_
6 Global Teleshopping Market Analysis by Regions_x000D_
6.1 Global Teleshopping Sales, Revenue and Market Share by Regions_x000D_
6.1.1 Global Teleshopping Sales by Regions (2015-2020)_x000D_
6.1.2 Global Teleshopping Revenue by Regions (2015-2020)_x000D_
6.2 North America Teleshopping Sales and Growth Rate (2015-2020)_x000D_
6.3 Europe Teleshopping Sales and Growth Rate (2015-2020)_x000D_
6.4 Asia-Pacific Teleshopping Sales and Growth Rate (2015-2020)_x000D_
6.5 Middle East and Africa Teleshopping Sales and Growth Rate (2015-2020)_x000D_
6.6 South America Teleshopping Sales and Growth Rate (2015-2020)_x000D_
_x000D_
7 North America Teleshopping Market Analysis by Countries_x000D_
7.1 The Influence of COVID-19 on North America Market_x000D_
7.2 North America Teleshopping Sales, Revenue and Market Share by Countries_x000D_
7.2.1 North America Teleshopping Sales by Countries (2015-2020)_x000D_
7.2.2 North America Teleshopping Revenue by Countries (2015-2020)_x000D_
7.3 United States Teleshopping Sales and Growth Rate (2015-2020)_x000D_
7.4 Canada Teleshopping Sales and Growth Rate (2015-2020)_x000D_
7.5 Mexico Teleshopping Sales and Growth Rate (2015-2020)_x000D_
_x000D_
8 Europe Teleshopping Market Analysis by Countries_x000D_
8.1 The Influence of COVID-19 on Europe Market_x000D_
8.2 Europe Teleshopping Sales, Revenue and Market Share by Countries_x000D_
8.2.1 Europe Teleshopping Sales by Countries (2015-2020)_x000D_
8.2.2 Europe Teleshopping Revenue by Countries (2015-2020)_x000D_
8.3 Germany Teleshopping Sales and Growth Rate (2015-2020)_x000D_
8.4 UK Teleshopping Sales and Growth Rate (2015-2020)_x000D_
8.5 France Teleshopping Sales and Growth Rate (2015-2020)_x000D_
8.6 Italy Teleshopping Sales and Growth Rate (2015-2020)_x000D_
8.7 Spain Teleshopping Sales and Growth Rate (2015-2020)_x000D_
8.8 Russia Teleshopping Sales and Growth Rate (2015-2020)_x000D_
_x000D_
9 Asia Pacific Teleshopping Market Analysis by Countries_x000D_
9.1 The Influence of COVID-19 on Asia Pacific Market_x000D_
9.2 Asia Pacific Teleshopping Sales, Revenue and Market Share by Countries_x000D_
9.2.1 Asia Pacific Teleshopping Sales by Countries (2015-2020)_x000D_
9.2.2 Asia Pacific Teleshopping Revenue by Countries (2015-2020)_x000D_
9.3 China Teleshopping Sales and Growth Rate (2015-2020)_x000D_
9.4 Japan Teleshopping Sales and Growth Rate (2015-2020)_x000D_
9.5 South Korea Teleshopping Sales and Growth Rate (2015-2020)_x000D_
9.6 India Teleshopping Sales and Growth Rate (2015-2020)_x000D_
9.7 Southeast Asia Teleshopping Sales and Growth Rate (2015-2020)_x000D_
9.8 Australia Teleshopping Sales and Growth Rate (2015-2020)_x000D_
_x000D_
10 Middle East and Africa Teleshopping Market Analysis by Countries_x000D_
10.1 The Influence of COVID-19 on Middle East and Africa Market_x000D_
10.2 Middle East and Africa Teleshopping Sales, Revenue and Market Share by Countries_x000D_
10.2.1 Middle East and Africa Teleshopping Sales by Countries (2015-2020)_x000D_
10.2.2 Middle East and Africa Teleshopping Revenue by Countries (2015-2020)_x000D_
10.3 Saudi Arabia Teleshopping Sales and Growth Rate (2015-2020)_x000D_
10.4 UAE Teleshopping Sales and Growth Rate (2015-2020)_x000D_
10.5 Egypt Teleshopping Sales and Growth Rate (2015-2020)_x000D_
10.6 Nigeria Teleshopping Sales and Growth Rate (2015-2020)_x000D_
10.7 South Africa Teleshopping Sales and Growth Rate (2015-2020)_x000D_
_x000D_
11 South America Teleshopping Market Analysis by Countries_x000D_
11.1 The Influence of COVID-19 on Middle East and Africa Market_x000D_
11.2 South America Teleshopping Sales, Revenue and Market Share by Countries_x000D_
11.2.1 South America Teleshopping Sales by Countries (2015-2020)_x000D_
11.2.2 South America Teleshopping Revenue by Countries (2015-2020)_x000D_
11.3 Brazil Teleshopping Sales and Growth Rate (2015-2020)_x000D_
11.4 Argentina Teleshopping Sales and Growth Rate (2015-2020)_x000D_
11.5 Columbia Teleshopping Sales and Growth Rate (2015-2020)_x000D_
11.6 Chile Teleshopping Sales and Growth Rate (2015-2020)_x000D_
_x000D_
12 Competitive Landscape_x000D_
12.1 DEN Snapdeal TV Shop
12.1.1 DEN Snapdeal TV Shop Basic Information
12.1.2 Teleshopping Product Introduction
12.1.3 DEN Snapdeal TV Shop Production, Value, Price, Gross Margin 2015-2020
12.2 TVC Sky Shop Limited
12.2.1 TVC Sky Shop Limited Basic Information
12.2.2 Teleshopping Product Introduction
12.2.3 TVC Sky Shop Limited Production, Value, Price, Gross Margin 2015-2020
12.3 IN Entertainment (INDIA) Limited
12.3.1 IN Entertainment (INDIA) Limited Basic Information
12.3.2 Teleshopping Product Introduction
12.3.3 IN Entertainment (INDIA) Limited Production, Value, Price, Gross Margin 2015-2020
12.4 Indiyaa Distribution Network LLP
12.4.1 Indiyaa Distribution Network LLP Basic Information
12.4.2 Teleshopping Product Introduction
12.4.3 Indiyaa Distribution Network LLP Production, Value, Price, Gross Margin 2015-2020
12.5 Teleone Consumers Product Private Limited
12.5.1 Teleone Consumers Product Private Limited Basic Information
12.5.2 Teleshopping Product Introduction
12.5.3 Teleone Consumers Product Private Limited Production, Value, Price, Gross Margin 2015-2020
12.6 Ace Teleshop Private Limited
12.6.1 Ace Teleshop Private Limited Basic Information
12.6.2 Teleshopping Product Introduction
12.6.3 Ace Teleshop Private Limited Production, Value, Price, Gross Margin 2015-2020
12.7 SHOP CJ Network Private Limited
12.7.1 SHOP CJ Network Private Limited Basic Information
12.7.2 Teleshopping Product Introduction
12.7.3 SHOP CJ Network Private Limited Production, Value, Price, Gross Margin 2015-2020
12.8 TV18 Home Shopping Network Limited
12.8.1 TV18 Home Shopping Network Limited Basic Information
12.8.2 Teleshopping Product Introduction
12.8.3 TV18 Home Shopping Network Limited Production, Value, Price, Gross Margin 2015-2020
12.9 HBN Network Private Limited
12.9.1 HBN Network Private Limited Basic Information
12.9.2 Teleshopping Product Introduction
12.9.3 HBN Network Private Limited Production, Value, Price, Gross Margin 2015-2020
12.10 Naaptol Online Shopping Private Limited
12.10.1 Naaptol Online Shopping Private Limited Basic Information
12.10.2 Teleshopping Product Introduction
12.10.3 Naaptol Online Shopping Private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Teleshopping Market Forecast_x000D_
14.1 Global Teleshopping Market Value &amp; Volume Forecast, by Type (2020-2025)_x000D_
14.1.1 Dedicated Channel Market Value and Volume Forecast (2020-2025)
14.1.2 Infomercial Market Value and Volume Forecast (2020-2025)
14.2 Global Teleshopping Market Value &amp; Volume Forecast, by Application (2020-2025)_x000D_
14.2.1 Television Market Value and Volume Forecast (2020-2025)
14.2.2 Internet Market Value and Volume Forecast (2020-2025)
14.3 Teleshopping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</si>
  <si>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Teleshopping_x000D_
Table Product Specification of Teleshopping_x000D_
Table Teleshopping Key Market Segments_x000D_
Table Key Players Teleshopping Covered_x000D_
Figure Global Teleshopping Market Size, 2015 – 2025_x000D_
Table Different Types of Teleshopping_x000D_
Figure Global Teleshopping Value ($) Segment by Type from 2015-2020_x000D_
Figure Global Teleshopping Market Share by Types in 2019_x000D_
Table Different Applications of Teleshopping_x000D_
Figure Global Teleshopping Value ($) Segment by Applications from 2015-2020_x000D_
Figure Global Teleshopping Market Share by Applications in 2019_x000D_
Figure Global Teleshopping Market Share by Regions in 2019_x000D_
Figure North America Teleshopping Production Value ($) and Growth Rate (2015-2020)_x000D_
Figure Europe Teleshopping Production Value ($) and Growth Rate (2015-2020)_x000D_
Figure Asia Pacific Teleshopping Production Value ($) and Growth Rate (2015-2020)_x000D_
Figure Middle East and Africa Teleshopping Production Value ($) and Growth Rate (2015-2020)_x000D_
Figure South America Teleshopping Production Value ($) and Growth Rate (2015-2020)_x000D_
Table Global COVID-19 Status and Economic Overview_x000D_
Figure Global COVID-19 Status_x000D_
Figure COVID-19 Comparison of Major Countries_x000D_
Figure Industry Chain Analysis of Teleshopping_x000D_
Table Upstream Raw Material Suppliers of Teleshopping with Contact Information_x000D_
Table Major Players Headquarters, and Service Area of Teleshopping_x000D_
Figure Major Players Production Value Market Share of Teleshopping in 2019_x000D_
Table Major Players Teleshopping Product Types in 2019_x000D_
Figure Production Process of Teleshopping_x000D_
Figure Manufacturing Cost Structure of Teleshopping_x000D_
Figure Channel Status of Teleshopping_x000D_
Table Major Distributors of Teleshopping with Contact Information_x000D_
Table Major Downstream Buyers of Teleshopping with Contact Information_x000D_
Table Global Teleshopping Value ($) by Type (2015-2020)_x000D_
Table Global Teleshopping Value Share by Type (2015-2020)_x000D_
Figure Global Teleshopping Value Share by Type (2015-2020)_x000D_
Table Global Teleshopping Production by Type (2015-2020)_x000D_
Table Global Teleshopping Production Share by Type (2015-2020)_x000D_
Figure Global Teleshopping Production Share by Type (2015-2020)_x000D_
Figure Global Teleshopping Value ($) and Growth Rate of Dedicated Channel (2015-2020)
Figure Global Teleshopping Value ($) and Growth Rate of Infomercial (2015-2020)
Figure Global Teleshopping Price by Type (2015-2020)_x000D_
Figure Downstream Market Overview_x000D_
Table Global Teleshopping Consumption by Application (2015-2020)_x000D_
Table Global Teleshopping Consumption Market Share by Application (2015-2020)_x000D_
Figure Global Teleshopping Consumption Market Share by Application (2015-2020)_x000D_
Figure Global Teleshopping Consumption and Growth Rate of Television (2015-2020)
Figure Global Teleshopping Consumption and Growth Rate of Internet (2015-2020)
Figure Global Teleshopping Sales and Growth Rate (2015-2020)_x000D_
Figure Global Teleshopping Revenue (M USD) and Growth (2015-2020)_x000D_
Table Global Teleshopping Sales by Regions (2015-2020)_x000D_
Table Global Teleshopping Sales Market Share by Regions (2015-2020)_x000D_
Table Global Teleshopping Revenue (M USD) by Regions (2015-2020)_x000D_
Table Global Teleshopping Revenue Market Share by Regions (2015-2020)_x000D_
Table Global Teleshopping Revenue Market Share by Regions in 2015_x000D_
Table Global Teleshopping Revenue Market Share by Regions in 2019_x000D_
Figure North America Teleshopping Sales and Growth Rate (2015-2020)_x000D_
Figure Europe Teleshopping Sales and Growth Rate (2015-2020)_x000D_
Figure Asia-Pacific Teleshopping Sales and Growth Rate (2015-2020)_x000D_
Figure Middle East and Africa Teleshopping Sales and Growth Rate (2015-2020)_x000D_
Figure South America Teleshopping Sales and Growth Rate (2015-2020)_x000D_
Figure North America COVID-19 Status_x000D_
Figure North America COVID-19 Confirmed Cases Major Distribution_x000D_
Figure North America Teleshopping Revenue (M USD) and Growth (2015-2020)_x000D_
Table North America Teleshopping Sales by Countries (2015-2020)_x000D_
Table North America Teleshopping Sales Market Share by Countries (2015-2020)_x000D_
Table North America Teleshopping Revenue (M USD) by Countries (2015-2020)_x000D_
Table North America Teleshopping Revenue Market Share by Countries (2015-2020)_x000D_
Figure United States Teleshopping Sales and Growth Rate (2015-2020)_x000D_
Figure Canada Teleshopping Sales and Growth Rate (2015-2020)_x000D_
Figure Mexico Teleshopping Sales and Growth (2015-2020)_x000D_
Figure Europe COVID-19 Status_x000D_
Figure Europe COVID-19 Confirmed Cases Major Distribution_x000D_
Figure Europe Teleshopping Revenue (M USD) and Growth (2015-2020)_x000D_
Table Europe Teleshopping Sales by Countries (2015-2020)_x000D_
Table Europe Teleshopping Sales Market Share by Countries (2015-2020)_x000D_
Table Europe Teleshopping Revenue (M USD) by Countries (2015-2020)_x000D_
Table Europe Teleshopping Revenue Market Share by Countries (2015-2020)_x000D_
Figure Germany Teleshopping Sales and Growth Rate (2015-2020)_x000D_
Figure UK Teleshopping Sales and Growth Rate (2015-2020)_x000D_
Figure France Teleshopping Sales and Growth (2015-2020)_x000D_
Figure Italy Teleshopping Sales and Growth (2015-2020)_x000D_
Figure Spain Teleshopping Sales and Growth (2015-2020)_x000D_
Figure Russia Teleshopping Sales and Growth (2015-2020)_x000D_
Figure Asia Pacific COVID-19 Status_x000D_
Figure Asia Pacific Teleshopping Revenue (M USD) and Growth (2015-2020)_x000D_
Table Asia Pacific Teleshopping Sales by Countries (2015-2020)_x000D_
Table Asia Pacific Teleshopping Sales Market Share by Countries (2015-2020)_x000D_
Table Asia Pacific Teleshopping Revenue (M USD) by Countries (2015-2020)_x000D_
Table Asia Pacific Teleshopping Revenue Market Share by Countries (2015-2020)_x000D_
Figure China Teleshopping Sales and Growth Rate (2015-2020)_x000D_
Figure Japan Teleshopping Sales and Growth Rate (2015-2020)_x000D_
Figure South Korea Teleshopping Sales and Growth (2015-2020)_x000D_
Figure India Teleshopping Sales and Growth (2015-2020)_x000D_
Figure Southeast Asia Teleshopping Sales and Growth (2015-2020)_x000D_
Figure Australia Teleshopping Sales and Growth (2015-2020)_x000D_
Figure Middle East Teleshopping Revenue (M USD) and Growth (2015-2020)_x000D_
Table Middle East Teleshopping Sales by Countries (2015-2020)_x000D_
Table Middle East and Africa Teleshopping Sales Market Share by Countries (2015-2020)_x000D_
Table Middle East and Africa Teleshopping Revenue (M USD) by Countries (2015-2020)_x000D_
Table Middle East and Africa Teleshopping Revenue Market Share by Countries (2015-2020)_x000D_
Figure Saudi Arabia Teleshopping Sales and Growth Rate (2015-2020)_x000D_
Figure UAE Teleshopping Sales and Growth Rate (2015-2020)_x000D_
Figure Egypt Teleshopping Sales and Growth (2015-2020)_x000D_
Figure Nigeria Teleshopping Sales and Growth (2015-2020)_x000D_
Figure South Africa Teleshopping Sales and Growth (2015-2020)_x000D_
Figure South America Teleshopping Revenue (M USD) and Growth (2015-2020)_x000D_
Table South America Teleshopping Sales by Countries (2015-2020)_x000D_
Table South America Teleshopping Sales Market Share by Countries (2015-2020)_x000D_
Table South America Teleshopping Revenue (M USD) by Countries (2015-2020)_x000D_
Table South America Teleshopping Revenue Market Share by Countries (2015-2020)_x000D_
Figure Brazil Teleshopping Sales and Growth Rate (2015-2020)_x000D_
Figure Argentina Teleshopping Sales and Growth Rate (2015-2020)_x000D_
Figure Columbia Teleshopping Sales and Growth (2015-2020)_x000D_
Figure Chile Teleshopping Sales and Growth (2015-2020)_x000D_
Figure Top 3 Market Share of Teleshopping Companies in 2019_x000D_
Figure Top 6 Market Share of Teleshopping Companies in 2019_x000D_
Table Major Players Production Value ($) Share (2015-2020)_x000D_
Table DEN Snapdeal TV Shop Profile
Table DEN Snapdeal TV Shop Product Introduction
Figure DEN Snapdeal TV Shop Production and Growth Rate
Figure DEN Snapdeal TV Shop Value ($) Market Share 2015-2020
Table TVC Sky Shop Limited Profile
Table TVC Sky Shop Limited Product Introduction
Figure TVC Sky Shop Limited Production and Growth Rate
Figure TVC Sky Shop Limited Value ($) Market Share 2015-2020
Table IN Entertainment (INDIA) Limited Profile
Table IN Entertainment (INDIA) Limited Product Introduction
Figure IN Entertainment (INDIA) Limited Production and Growth Rate
Figure IN Entertainment (INDIA) Limited Value ($) Market Share 2015-2020
Table Indiyaa Distribution Network LLP Profile
Table Indiyaa Distribution Network LLP Product Introduction
Figure Indiyaa Distribution Network LLP Production and Growth Rate
Figure Indiyaa Distribution Network LLP Value ($) Market Share 2015-2020
Table Teleone Consumers Product Private Limited Profile
Table Teleone Consumers Product Private Limited Product Introduction
Figure Teleone Consumers Product Private Limited Production and Growth Rate
Figure Teleone Consumers Product Private Limited Value ($) Market Share 2015-2020
Table Ace Teleshop Private Limited Profile
Table Ace Teleshop Private Limited Product Introduction
Figure Ace Teleshop Private Limited Production and Growth Rate
Figure Ace Teleshop Private Limited Value ($) Market Share 2015-2020
Table SHOP CJ Network Private Limited Profile
Table SHOP CJ Network Private Limited Product Introduction
Figure SHOP CJ Network Private Limited Production and Growth Rate
Figure SHOP CJ Network Private Limited Value ($) Market Share 2015-2020
Table TV18 Home Shopping Network Limited Profile
Table TV18 Home Shopping Network Limited Product Introduction
Figure TV18 Home Shopping Network Limited Production and Growth Rate
Figure TV18 Home Shopping Network Limited Value ($) Market Share 2015-2020
Table HBN Network Private Limited Profile
Table HBN Network Private Limited Product Introduction
Figure HBN Network Private Limited Production and Growth Rate
Figure HBN Network Private Limited Value ($) Market Share 2015-2020
Table Naaptol Online Shopping Private Limited Profile
Table Naaptol Online Shopping Private Limited Product Introduction
Figure Naaptol Online Shopping Private Limited Production and Growth Rate
Figure Naaptol Online Shopping Private Limited Value ($) Market Share 2015-2020
Table Market Driving Factors of Teleshopping_x000D_
Table Merger, Acquisition and New Investment_x000D_
Table Global Teleshopping Market Value ($) Forecast, by Type_x000D_
Table Global Teleshopping Market Volume Forecast, by Type_x000D_
Figure Global Teleshopping Market Value ($) and Growth Rate Forecast of Dedicated Channel (2020-2025)
Figure Global Teleshopping Market Volume ($) and Growth Rate Forecast of Dedicated Channel (2020-2025)
Figure Global Teleshopping Market Value ($) and Growth Rate Forecast of Infomercial (2020-2025)
Figure Global Teleshopping Market Volume ($) and Growth Rate Forecast of Infomercial (2020-2025)
Table Global Market Value ($) Forecast by Application (2020-2025)_x000D_
Table Global Market Volume Forecast by Application (2020-2025)_x000D_
Figure Market Value ($) and Growth Rate Forecast of Television (2020-2025)
Figure Market Volume and Growth Rate Forecast of Television (2020-2025)
Figure Market Value ($) and Growth Rate Forecast of Internet (2020-2025)
Figure Market Volume and Growth Rate Forecast of Internet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</si>
  <si>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Teleshopping Industry Market Report Opportunities and Competitive Landscape</t>
  </si>
  <si>
    <t>COVID-19 Outbreak-Global Paper Cup Machine Industry Market Report-Development Trends, Threats, Opportunities and Competitive Landscape in 2020</t>
  </si>
  <si>
    <t>_x000D_
The Paper Cup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Paper Cup Machine industry. _x000D_
Chapter 3.7 covers the analysis of the impact of COVID-19 from the perspective of the industry chain. _x000D_
In addition, chapters 7-11 consider the impact of COVID-19 on the regional economy._x000D_
_x000D_
&lt;b&gt;The Paper Cup Machine market can be split based on product types, major applications, and important countries as follows:&lt;/b&gt;_x000D_
_x000D_
&lt;b&gt;Key players in the global Paper Cup Machine market covered in Chapter 12:&lt;/b&gt;_x000D_
Dush Machinery
NAC Machinery
New Debao
Shri Hari Ram Sales
CUPO TECH
RUIAN MINGYUAN MACHINERY
Jain Industries
Dakiou Packing Machinery
AKR INDUSTRY
_x000D_
&lt;b&gt;In Chapter 4 and 14.1, on the basis of types, the Paper Cup Machine market from 2015 to 2025 is primarily split into:&lt;/b&gt;_x000D_
High Speed
Medium Speed
_x000D_
&lt;b&gt;In Chapter 5 and 14.2, on the basis of applications, the Paper Cup Machine market from 2015 to 2025 covers:&lt;/b&gt;_x000D_
Single-Sided PE
Sided PE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</si>
  <si>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Paper Cup Machine Introduction and Market Overview_x000D_
1.1 Objectives of the Study_x000D_
1.2 Overview of Paper Cup Machine_x000D_
1.3 Scope of The Study_x000D_
1.3.1 Key Market Segments_x000D_
1.3.2 Players Covered_x000D_
1.3.3 COVID-19's impact on the Paper Cup Machine industry_x000D_
1.4 Methodology of The Study_x000D_
1.5 Research Data Source_x000D_
_x000D_
2 Executive Summary_x000D_
2.1 Market Overview_x000D_
2.1.1 Global Paper Cup Machine Market Size, 2015 – 2020_x000D_
2.1.2 Global Paper Cup Machine Market Size by Type, 2015 – 2020_x000D_
2.1.3 Global Paper Cup Machine Market Size by Application, 2015 – 2020_x000D_
2.1.4 Global Paper Cup Machine Market Size by Region, 2015 - 2025_x000D_
2.2 Business Environment Analysis_x000D_
2.2.1 Global COVID-19 Status and Economic Overview_x000D_
2.2.2 Influence of COVID-19 Outbreak on Paper Cup Machine Industry Development_x000D_
_x000D_
3 Industry Chain Analysis_x000D_
3.1 Upstream Raw Material Suppliers of Paper Cup Machine Analysis_x000D_
3.2 Major Players of Paper Cup Machine_x000D_
3.3 Paper Cup Machine Manufacturing Cost Structure Analysis_x000D_
3.3.1 Production Process Analysis_x000D_
3.3.2 Manufacturing Cost Structure of Paper Cup Machine_x000D_
3.3.3 Labor Cost of Paper Cup Machine_x000D_
3.4 Market Distributors of Paper Cup Machine_x000D_
3.5 Major Downstream Buyers of Paper Cup Machine Analysis_x000D_
3.6 The Impact of Covid-19 From the Perspective of Industry Chain_x000D_
3.7 Regional Import and Export Controls Will Exist for a Long Time_x000D_
3.8 Continued downward PMI Spreads Globally_x000D_
_x000D_
4 Global Paper Cup Machine Market, by Type_x000D_
4.1 Global Paper Cup Machine Value and Market Share by Type (2015-2020)_x000D_
4.2 Global Paper Cup Machine Production and Market Share by Type (2015-2020)_x000D_
4.3 Global Paper Cup Machine Value and Growth Rate by Type (2015-2020)_x000D_
4.3.1 Global Paper Cup Machine Value and Growth Rate of High Speed
4.3.2 Global Paper Cup Machine Value and Growth Rate of Medium Speed
4.4 Global Paper Cup Machine Price Analysis by Type (2015-2020)_x000D_
_x000D_
5 Paper Cup Machine Market, by Application_x000D_
5.1 Downstream Market Overview_x000D_
5.2 Global Paper Cup Machine Consumption and Market Share by Application (2015-2020)_x000D_
5.3 Global Paper Cup Machine Consumption and Growth Rate by Application (2015-2020)_x000D_
5.3.1 Global Paper Cup Machine Consumption and Growth Rate of Single-Sided PE (2015-2020)
5.3.2 Global Paper Cup Machine Consumption and Growth Rate of Sided PE (2015-2020)
_x000D_
6 Global Paper Cup Machine Market Analysis by Regions_x000D_
6.1 Global Paper Cup Machine Sales, Revenue and Market Share by Regions_x000D_
6.1.1 Global Paper Cup Machine Sales by Regions (2015-2020)_x000D_
6.1.2 Global Paper Cup Machine Revenue by Regions (2015-2020)_x000D_
6.2 North America Paper Cup Machine Sales and Growth Rate (2015-2020)_x000D_
6.3 Europe Paper Cup Machine Sales and Growth Rate (2015-2020)_x000D_
6.4 Asia-Pacific Paper Cup Machine Sales and Growth Rate (2015-2020)_x000D_
6.5 Middle East and Africa Paper Cup Machine Sales and Growth Rate (2015-2020)_x000D_
6.6 South America Paper Cup Machine Sales and Growth Rate (2015-2020)_x000D_
_x000D_
7 North America Paper Cup Machine Market Analysis by Countries_x000D_
7.1 The Influence of COVID-19 on North America Market_x000D_
7.2 North America Paper Cup Machine Sales, Revenue and Market Share by Countries_x000D_
7.2.1 North America Paper Cup Machine Sales by Countries (2015-2020)_x000D_
7.2.2 North America Paper Cup Machine Revenue by Countries (2015-2020)_x000D_
7.3 United States Paper Cup Machine Sales and Growth Rate (2015-2020)_x000D_
7.4 Canada Paper Cup Machine Sales and Growth Rate (2015-2020)_x000D_
7.5 Mexico Paper Cup Machine Sales and Growth Rate (2015-2020)_x000D_
_x000D_
8 Europe Paper Cup Machine Market Analysis by Countries_x000D_
8.1 The Influence of COVID-19 on Europe Market_x000D_
8.2 Europe Paper Cup Machine Sales, Revenue and Market Share by Countries_x000D_
8.2.1 Europe Paper Cup Machine Sales by Countries (2015-2020)_x000D_
8.2.2 Europe Paper Cup Machine Revenue by Countries (2015-2020)_x000D_
8.3 Germany Paper Cup Machine Sales and Growth Rate (2015-2020)_x000D_
8.4 UK Paper Cup Machine Sales and Growth Rate (2015-2020)_x000D_
8.5 France Paper Cup Machine Sales and Growth Rate (2015-2020)_x000D_
8.6 Italy Paper Cup Machine Sales and Growth Rate (2015-2020)_x000D_
8.7 Spain Paper Cup Machine Sales and Growth Rate (2015-2020)_x000D_
8.8 Russia Paper Cup Machine Sales and Growth Rate (2015-2020)_x000D_
_x000D_
9 Asia Pacific Paper Cup Machine Market Analysis by Countries_x000D_
9.1 The Influence of COVID-19 on Asia Pacific Market_x000D_
9.2 Asia Pacific Paper Cup Machine Sales, Revenue and Market Share by Countries_x000D_
9.2.1 Asia Pacific Paper Cup Machine Sales by Countries (2015-2020)_x000D_
9.2.2 Asia Pacific Paper Cup Machine Revenue by Countries (2015-2020)_x000D_
9.3 China Paper Cup Machine Sales and Growth Rate (2015-2020)_x000D_
9.4 Japan Paper Cup Machine Sales and Growth Rate (2015-2020)_x000D_
9.5 South Korea Paper Cup Machine Sales and Growth Rate (2015-2020)_x000D_
9.6 India Paper Cup Machine Sales and Growth Rate (2015-2020)_x000D_
9.7 Southeast Asia Paper Cup Machine Sales and Growth Rate (2015-2020)_x000D_
9.8 Australia Paper Cup Machine Sales and Growth Rate (2015-2020)_x000D_
_x000D_
10 Middle East and Africa Paper Cup Machine Market Analysis by Countries_x000D_
10.1 The Influence of COVID-19 on Middle East and Africa Market_x000D_
10.2 Middle East and Africa Paper Cup Machine Sales, Revenue and Market Share by Countries_x000D_
10.2.1 Middle East and Africa Paper Cup Machine Sales by Countries (2015-2020)_x000D_
10.2.2 Middle East and Africa Paper Cup Machine Revenue by Countries (2015-2020)_x000D_
10.3 Saudi Arabia Paper Cup Machine Sales and Growth Rate (2015-2020)_x000D_
10.4 UAE Paper Cup Machine Sales and Growth Rate (2015-2020)_x000D_
10.5 Egypt Paper Cup Machine Sales and Growth Rate (2015-2020)_x000D_
10.6 Nigeria Paper Cup Machine Sales and Growth Rate (2015-2020)_x000D_
10.7 South Africa Paper Cup Machine Sales and Growth Rate (2015-2020)_x000D_
_x000D_
11 South America Paper Cup Machine Market Analysis by Countries_x000D_
11.1 The Influence of COVID-19 on Middle East and Africa Market_x000D_
11.2 South America Paper Cup Machine Sales, Revenue and Market Share by Countries_x000D_
11.2.1 South America Paper Cup Machine Sales by Countries (2015-2020)_x000D_
11.2.2 South America Paper Cup Machine Revenue by Countries (2015-2020)_x000D_
11.3 Brazil Paper Cup Machine Sales and Growth Rate (2015-2020)_x000D_
11.4 Argentina Paper Cup Machine Sales and Growth Rate (2015-2020)_x000D_
11.5 Columbia Paper Cup Machine Sales and Growth Rate (2015-2020)_x000D_
11.6 Chile Paper Cup Machine Sales and Growth Rate (2015-2020)_x000D_
_x000D_
12 Competitive Landscape_x000D_
12.1 Dush Machinery
12.1.1 Dush Machinery Basic Information
12.1.2 Paper Cup Machine Product Introduction
12.1.3 Dush Machinery Production, Value, Price, Gross Margin 2015-2020
12.2 NAC Machinery
12.2.1 NAC Machinery Basic Information
12.2.2 Paper Cup Machine Product Introduction
12.2.3 NAC Machinery Production, Value, Price, Gross Margin 2015-2020
12.3 New Debao
12.3.1 New Debao Basic Information
12.3.2 Paper Cup Machine Product Introduction
12.3.3 New Debao Production, Value, Price, Gross Margin 2015-2020
12.4 Shri Hari Ram Sales
12.4.1 Shri Hari Ram Sales Basic Information
12.4.2 Paper Cup Machine Product Introduction
12.4.3 Shri Hari Ram Sales Production, Value, Price, Gross Margin 2015-2020
12.5 CUPO TECH
12.5.1 CUPO TECH Basic Information
12.5.2 Paper Cup Machine Product Introduction
12.5.3 CUPO TECH Production, Value, Price, Gross Margin 2015-2020
12.6 RUIAN MINGYUAN MACHINERY
12.6.1 RUIAN MINGYUAN MACHINERY Basic Information
12.6.2 Paper Cup Machine Product Introduction
12.6.3 RUIAN MINGYUAN MACHINERY Production, Value, Price, Gross Margin 2015-2020
12.7 Jain Industries
12.7.1 Jain Industries Basic Information
12.7.2 Paper Cup Machine Product Introduction
12.7.3 Jain Industries Production, Value, Price, Gross Margin 2015-2020
12.8 Dakiou Packing Machinery
12.8.1 Dakiou Packing Machinery Basic Information
12.8.2 Paper Cup Machine Product Introduction
12.8.3 Dakiou Packing Machinery Production, Value, Price, Gross Margin 2015-2020
12.9 AKR INDUSTRY
12.9.1 AKR INDUSTRY Basic Information
12.9.2 Paper Cup Machine Product Introduction
12.9.3 AKR INDUSTRY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Paper Cup Machine Market Forecast_x000D_
14.1 Global Paper Cup Machine Market Value &amp; Volume Forecast, by Type (2020-2025)_x000D_
14.1.1 High Speed Market Value and Volume Forecast (2020-2025)
14.1.2 Medium Speed Market Value and Volume Forecast (2020-2025)
14.2 Global Paper Cup Machine Market Value &amp; Volume Forecast, by Application (2020-2025)_x000D_
14.2.1 Single-Sided PE Market Value and Volume Forecast (2020-2025)
14.2.2 Sided PE Market Value and Volume Forecast (2020-2025)
14.3 Paper Cup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</si>
  <si>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Paper Cup Machine_x000D_
Table Product Specification of Paper Cup Machine_x000D_
Table Paper Cup Machine Key Market Segments_x000D_
Table Key Players Paper Cup Machine Covered_x000D_
Figure Global Paper Cup Machine Market Size, 2015 – 2025_x000D_
Table Different Types of Paper Cup Machine_x000D_
Figure Global Paper Cup Machine Value ($) Segment by Type from 2015-2020_x000D_
Figure Global Paper Cup Machine Market Share by Types in 2019_x000D_
Table Different Applications of Paper Cup Machine_x000D_
Figure Global Paper Cup Machine Value ($) Segment by Applications from 2015-2020_x000D_
Figure Global Paper Cup Machine Market Share by Applications in 2019_x000D_
Figure Global Paper Cup Machine Market Share by Regions in 2019_x000D_
Figure North America Paper Cup Machine Production Value ($) and Growth Rate (2015-2020)_x000D_
Figure Europe Paper Cup Machine Production Value ($) and Growth Rate (2015-2020)_x000D_
Figure Asia Pacific Paper Cup Machine Production Value ($) and Growth Rate (2015-2020)_x000D_
Figure Middle East and Africa Paper Cup Machine Production Value ($) and Growth Rate (2015-2020)_x000D_
Figure South America Paper Cup Machine Production Value ($) and Growth Rate (2015-2020)_x000D_
Table Global COVID-19 Status and Economic Overview_x000D_
Figure Global COVID-19 Status_x000D_
Figure COVID-19 Comparison of Major Countries_x000D_
Figure Industry Chain Analysis of Paper Cup Machine_x000D_
Table Upstream Raw Material Suppliers of Paper Cup Machine with Contact Information_x000D_
Table Major Players Headquarters, and Service Area of Paper Cup Machine_x000D_
Figure Major Players Production Value Market Share of Paper Cup Machine in 2019_x000D_
Table Major Players Paper Cup Machine Product Types in 2019_x000D_
Figure Production Process of Paper Cup Machine_x000D_
Figure Manufacturing Cost Structure of Paper Cup Machine_x000D_
Figure Channel Status of Paper Cup Machine_x000D_
Table Major Distributors of Paper Cup Machine with Contact Information_x000D_
Table Major Downstream Buyers of Paper Cup Machine with Contact Information_x000D_
Table Global Paper Cup Machine Value ($) by Type (2015-2020)_x000D_
Table Global Paper Cup Machine Value Share by Type (2015-2020)_x000D_
Figure Global Paper Cup Machine Value Share by Type (2015-2020)_x000D_
Table Global Paper Cup Machine Production by Type (2015-2020)_x000D_
Table Global Paper Cup Machine Production Share by Type (2015-2020)_x000D_
Figure Global Paper Cup Machine Production Share by Type (2015-2020)_x000D_
Figure Global Paper Cup Machine Value ($) and Growth Rate of High Speed (2015-2020)
Figure Global Paper Cup Machine Value ($) and Growth Rate of Medium Speed (2015-2020)
Figure Global Paper Cup Machine Price by Type (2015-2020)_x000D_
Figure Downstream Market Overview_x000D_
Table Global Paper Cup Machine Consumption by Application (2015-2020)_x000D_
Table Global Paper Cup Machine Consumption Market Share by Application (2015-2020)_x000D_
Figure Global Paper Cup Machine Consumption Market Share by Application (2015-2020)_x000D_
Figure Global Paper Cup Machine Consumption and Growth Rate of Single-Sided PE (2015-2020)
Figure Global Paper Cup Machine Consumption and Growth Rate of Sided PE (2015-2020)
Figure Global Paper Cup Machine Sales and Growth Rate (2015-2020)_x000D_
Figure Global Paper Cup Machine Revenue (M USD) and Growth (2015-2020)_x000D_
Table Global Paper Cup Machine Sales by Regions (2015-2020)_x000D_
Table Global Paper Cup Machine Sales Market Share by Regions (2015-2020)_x000D_
Table Global Paper Cup Machine Revenue (M USD) by Regions (2015-2020)_x000D_
Table Global Paper Cup Machine Revenue Market Share by Regions (2015-2020)_x000D_
Table Global Paper Cup Machine Revenue Market Share by Regions in 2015_x000D_
Table Global Paper Cup Machine Revenue Market Share by Regions in 2019_x000D_
Figure North America Paper Cup Machine Sales and Growth Rate (2015-2020)_x000D_
Figure Europe Paper Cup Machine Sales and Growth Rate (2015-2020)_x000D_
Figure Asia-Pacific Paper Cup Machine Sales and Growth Rate (2015-2020)_x000D_
Figure Middle East and Africa Paper Cup Machine Sales and Growth Rate (2015-2020)_x000D_
Figure South America Paper Cup Machine Sales and Growth Rate (2015-2020)_x000D_
Figure North America COVID-19 Status_x000D_
Figure North America COVID-19 Confirmed Cases Major Distribution_x000D_
Figure North America Paper Cup Machine Revenue (M USD) and Growth (2015-2020)_x000D_
Table North America Paper Cup Machine Sales by Countries (2015-2020)_x000D_
Table North America Paper Cup Machine Sales Market Share by Countries (2015-2020)_x000D_
Table North America Paper Cup Machine Revenue (M USD) by Countries (2015-2020)_x000D_
Table North America Paper Cup Machine Revenue Market Share by Countries (2015-2020)_x000D_
Figure United States Paper Cup Machine Sales and Growth Rate (2015-2020)_x000D_
Figure Canada Paper Cup Machine Sales and Growth Rate (2015-2020)_x000D_
Figure Mexico Paper Cup Machine Sales and Growth (2015-2020)_x000D_
Figure Europe COVID-19 Status_x000D_
Figure Europe COVID-19 Confirmed Cases Major Distribution_x000D_
Figure Europe Paper Cup Machine Revenue (M USD) and Growth (2015-2020)_x000D_
Table Europe Paper Cup Machine Sales by Countries (2015-2020)_x000D_
Table Europe Paper Cup Machine Sales Market Share by Countries (2015-2020)_x000D_
Table Europe Paper Cup Machine Revenue (M USD) by Countries (2015-2020)_x000D_
Table Europe Paper Cup Machine Revenue Market Share by Countries (2015-2020)_x000D_
Figure Germany Paper Cup Machine Sales and Growth Rate (2015-2020)_x000D_
Figure UK Paper Cup Machine Sales and Growth Rate (2015-2020)_x000D_
Figure France Paper Cup Machine Sales and Growth (2015-2020)_x000D_
Figure Italy Paper Cup Machine Sales and Growth (2015-2020)_x000D_
Figure Spain Paper Cup Machine Sales and Growth (2015-2020)_x000D_
Figure Russia Paper Cup Machine Sales and Growth (2015-2020)_x000D_
Figure Asia Pacific COVID-19 Status_x000D_
Figure Asia Pacific Paper Cup Machine Revenue (M USD) and Growth (2015-2020)_x000D_
Table Asia Pacific Paper Cup Machine Sales by Countries (2015-2020)_x000D_
Table Asia Pacific Paper Cup Machine Sales Market Share by Countries (2015-2020)_x000D_
Table Asia Pacific Paper Cup Machine Revenue (M USD) by Countries (2015-2020)_x000D_
Table Asia Pacific Paper Cup Machine Revenue Market Share by Countries (2015-2020)_x000D_
Figure China Paper Cup Machine Sales and Growth Rate (2015-2020)_x000D_
Figure Japan Paper Cup Machine Sales and Growth Rate (2015-2020)_x000D_
Figure South Korea Paper Cup Machine Sales and Growth (2015-2020)_x000D_
Figure India Paper Cup Machine Sales and Growth (2015-2020)_x000D_
Figure Southeast Asia Paper Cup Machine Sales and Growth (2015-2020)_x000D_
Figure Australia Paper Cup Machine Sales and Growth (2015-2020)_x000D_
Figure Middle East Paper Cup Machine Revenue (M USD) and Growth (2015-2020)_x000D_
Table Middle East Paper Cup Machine Sales by Countries (2015-2020)_x000D_
Table Middle East and Africa Paper Cup Machine Sales Market Share by Countries (2015-2020)_x000D_
Table Middle East and Africa Paper Cup Machine Revenue (M USD) by Countries (2015-2020)_x000D_
Table Middle East and Africa Paper Cup Machine Revenue Market Share by Countries (2015-2020)_x000D_
Figure Saudi Arabia Paper Cup Machine Sales and Growth Rate (2015-2020)_x000D_
Figure UAE Paper Cup Machine Sales and Growth Rate (2015-2020)_x000D_
Figure Egypt Paper Cup Machine Sales and Growth (2015-2020)_x000D_
Figure Nigeria Paper Cup Machine Sales and Growth (2015-2020)_x000D_
Figure South Africa Paper Cup Machine Sales and Growth (2015-2020)_x000D_
Figure South America Paper Cup Machine Revenue (M USD) and Growth (2015-2020)_x000D_
Table South America Paper Cup Machine Sales by Countries (2015-2020)_x000D_
Table South America Paper Cup Machine Sales Market Share by Countries (2015-2020)_x000D_
Table South America Paper Cup Machine Revenue (M USD) by Countries (2015-2020)_x000D_
Table South America Paper Cup Machine Revenue Market Share by Countries (2015-2020)_x000D_
Figure Brazil Paper Cup Machine Sales and Growth Rate (2015-2020)_x000D_
Figure Argentina Paper Cup Machine Sales and Growth Rate (2015-2020)_x000D_
Figure Columbia Paper Cup Machine Sales and Growth (2015-2020)_x000D_
Figure Chile Paper Cup Machine Sales and Growth (2015-2020)_x000D_
Figure Top 3 Market Share of Paper Cup Machine Companies in 2019_x000D_
Figure Top 6 Market Share of Paper Cup Machine Companies in 2019_x000D_
Table Major Players Production Value ($) Share (2015-2020)_x000D_
Table Dush Machinery Profile
Table Dush Machinery Product Introduction
Figure Dush Machinery Production and Growth Rate
Figure Dush Machinery Value ($) Market Share 2015-2020
Table NAC Machinery Profile
Table NAC Machinery Product Introduction
Figure NAC Machinery Production and Growth Rate
Figure NAC Machinery Value ($) Market Share 2015-2020
Table New Debao Profile
Table New Debao Product Introduction
Figure New Debao Production and Growth Rate
Figure New Debao Value ($) Market Share 2015-2020
Table Shri Hari Ram Sales Profile
Table Shri Hari Ram Sales Product Introduction
Figure Shri Hari Ram Sales Production and Growth Rate
Figure Shri Hari Ram Sales Value ($) Market Share 2015-2020
Table CUPO TECH Profile
Table CUPO TECH Product Introduction
Figure CUPO TECH Production and Growth Rate
Figure CUPO TECH Value ($) Market Share 2015-2020
Table RUIAN MINGYUAN MACHINERY Profile
Table RUIAN MINGYUAN MACHINERY Product Introduction
Figure RUIAN MINGYUAN MACHINERY Production and Growth Rate
Figure RUIAN MINGYUAN MACHINERY Value ($) Market Share 2015-2020
Table Jain Industries Profile
Table Jain Industries Product Introduction
Figure Jain Industries Production and Growth Rate
Figure Jain Industries Value ($) Market Share 2015-2020
Table Dakiou Packing Machinery Profile
Table Dakiou Packing Machinery Product Introduction
Figure Dakiou Packing Machinery Production and Growth Rate
Figure Dakiou Packing Machinery Value ($) Market Share 2015-2020
Table AKR INDUSTRY Profile
Table AKR INDUSTRY Product Introduction
Figure AKR INDUSTRY Production and Growth Rate
Figure AKR INDUSTRY Value ($) Market Share 2015-2020
Table Market Driving Factors of Paper Cup Machine_x000D_
Table Merger, Acquisition and New Investment_x000D_
Table Global Paper Cup Machine Market Value ($) Forecast, by Type_x000D_
Table Global Paper Cup Machine Market Volume Forecast, by Type_x000D_
Figure Global Paper Cup Machine Market Value ($) and Growth Rate Forecast of High Speed (2020-2025)
Figure Global Paper Cup Machine Market Volume ($) and Growth Rate Forecast of High Speed (2020-2025)
Figure Global Paper Cup Machine Market Value ($) and Growth Rate Forecast of Medium Speed (2020-2025)
Figure Global Paper Cup Machine Market Volume ($) and Growth Rate Forecast of Medium Speed (2020-2025)
Table Global Market Value ($) Forecast by Application (2020-2025)_x000D_
Table Global Market Volume Forecast by Application (2020-2025)_x000D_
Figure Market Value ($) and Growth Rate Forecast of Single-Sided PE (2020-2025)
Figure Market Volume and Growth Rate Forecast of Single-Sided PE (2020-2025)
Figure Market Value ($) and Growth Rate Forecast of Sided PE (2020-2025)
Figure Market Volume and Growth Rate Forecast of Sided PE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</si>
  <si>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Paper Cup Machine Industry Market Report Opportunities and Competitive Landscape</t>
  </si>
  <si>
    <t>COVID-19 Outbreak-Global Indoor Sportswear And Fitness Apparel Industry Market Report-Development Trends, Threats, Opportunities and Competitive Landscape in 2020</t>
  </si>
  <si>
    <t>_x000D_
The Indoor Sportswear And Fitness Apparel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Indoor Sportswear And Fitness Apparel industry. _x000D_
Chapter 3.7 covers the analysis of the impact of COVID-19 from the perspective of the industry chain. _x000D_
In addition, chapters 7-11 consider the impact of COVID-19 on the regional economy._x000D_
_x000D_
&lt;b&gt;The Indoor Sportswear And Fitness Apparel market can be split based on product types, major applications, and important countries as follows:&lt;/b&gt;_x000D_
_x000D_
&lt;b&gt;Key players in the global Indoor Sportswear And Fitness Apparel market covered in Chapter 12:&lt;/b&gt;_x000D_
361Sport
Anta
Platinum
PUMA
Kadena
Adidas
PEAK
Patagonia
Third Street
Classic
Mizuno
Amer Sports
Graphic
Columbia
Xtep
LOTTO
NIKE
V.F.Corporation
GUIRENNIAO
Lining
LULULEMON ATHLETICA
Marmot
Beacon
Under Armour
_x000D_
&lt;b&gt;In Chapter 4 and 14.1, on the basis of types, the Indoor Sportswear And Fitness Apparel market from 2015 to 2025 is primarily split into:&lt;/b&gt;_x000D_
Sportswear
Fitness Apparel
_x000D_
&lt;b&gt;In Chapter 5 and 14.2, on the basis of applications, the Indoor Sportswear And Fitness Apparel market from 2015 to 2025 covers:&lt;/b&gt;_x000D_
Professional Sport
Amateur Sport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</si>
  <si>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Indoor Sportswear And Fitness Apparel Introduction and Market Overview_x000D_
1.1 Objectives of the Study_x000D_
1.2 Overview of Indoor Sportswear And Fitness Apparel_x000D_
1.3 Scope of The Study_x000D_
1.3.1 Key Market Segments_x000D_
1.3.2 Players Covered_x000D_
1.3.3 COVID-19's impact on the Indoor Sportswear And Fitness Apparel industry_x000D_
1.4 Methodology of The Study_x000D_
1.5 Research Data Source_x000D_
_x000D_
2 Executive Summary_x000D_
2.1 Market Overview_x000D_
2.1.1 Global Indoor Sportswear And Fitness Apparel Market Size, 2015 – 2020_x000D_
2.1.2 Global Indoor Sportswear And Fitness Apparel Market Size by Type, 2015 – 2020_x000D_
2.1.3 Global Indoor Sportswear And Fitness Apparel Market Size by Application, 2015 – 2020_x000D_
2.1.4 Global Indoor Sportswear And Fitness Apparel Market Size by Region, 2015 - 2025_x000D_
2.2 Business Environment Analysis_x000D_
2.2.1 Global COVID-19 Status and Economic Overview_x000D_
2.2.2 Influence of COVID-19 Outbreak on Indoor Sportswear And Fitness Apparel Industry Development_x000D_
_x000D_
3 Industry Chain Analysis_x000D_
3.1 Upstream Raw Material Suppliers of Indoor Sportswear And Fitness Apparel Analysis_x000D_
3.2 Major Players of Indoor Sportswear And Fitness Apparel_x000D_
3.3 Indoor Sportswear And Fitness Apparel Manufacturing Cost Structure Analysis_x000D_
3.3.1 Production Process Analysis_x000D_
3.3.2 Manufacturing Cost Structure of Indoor Sportswear And Fitness Apparel_x000D_
3.3.3 Labor Cost of Indoor Sportswear And Fitness Apparel_x000D_
3.4 Market Distributors of Indoor Sportswear And Fitness Apparel_x000D_
3.5 Major Downstream Buyers of Indoor Sportswear And Fitness Apparel Analysis_x000D_
3.6 The Impact of Covid-19 From the Perspective of Industry Chain_x000D_
3.7 Regional Import and Export Controls Will Exist for a Long Time_x000D_
3.8 Continued downward PMI Spreads Globally_x000D_
_x000D_
4 Global Indoor Sportswear And Fitness Apparel Market, by Type_x000D_
4.1 Global Indoor Sportswear And Fitness Apparel Value and Market Share by Type (2015-2020)_x000D_
4.2 Global Indoor Sportswear And Fitness Apparel Production and Market Share by Type (2015-2020)_x000D_
4.3 Global Indoor Sportswear And Fitness Apparel Value and Growth Rate by Type (2015-2020)_x000D_
4.3.1 Global Indoor Sportswear And Fitness Apparel Value and Growth Rate of Sportswear
4.3.2 Global Indoor Sportswear And Fitness Apparel Value and Growth Rate of Fitness Apparel
4.4 Global Indoor Sportswear And Fitness Apparel Price Analysis by Type (2015-2020)_x000D_
_x000D_
5 Indoor Sportswear And Fitness Apparel Market, by Application_x000D_
5.1 Downstream Market Overview_x000D_
5.2 Global Indoor Sportswear And Fitness Apparel Consumption and Market Share by Application (2015-2020)_x000D_
5.3 Global Indoor Sportswear And Fitness Apparel Consumption and Growth Rate by Application (2015-2020)_x000D_
5.3.1 Global Indoor Sportswear And Fitness Apparel Consumption and Growth Rate of Professional Sport (2015-2020)
5.3.2 Global Indoor Sportswear And Fitness Apparel Consumption and Growth Rate of Amateur Sport (2015-2020)
_x000D_
6 Global Indoor Sportswear And Fitness Apparel Market Analysis by Regions_x000D_
6.1 Global Indoor Sportswear And Fitness Apparel Sales, Revenue and Market Share by Regions_x000D_
6.1.1 Global Indoor Sportswear And Fitness Apparel Sales by Regions (2015-2020)_x000D_
6.1.2 Global Indoor Sportswear And Fitness Apparel Revenue by Regions (2015-2020)_x000D_
6.2 North America Indoor Sportswear And Fitness Apparel Sales and Growth Rate (2015-2020)_x000D_
6.3 Europe Indoor Sportswear And Fitness Apparel Sales and Growth Rate (2015-2020)_x000D_
6.4 Asia-Pacific Indoor Sportswear And Fitness Apparel Sales and Growth Rate (2015-2020)_x000D_
6.5 Middle East and Africa Indoor Sportswear And Fitness Apparel Sales and Growth Rate (2015-2020)_x000D_
6.6 South America Indoor Sportswear And Fitness Apparel Sales and Growth Rate (2015-2020)_x000D_
_x000D_
7 North America Indoor Sportswear And Fitness Apparel Market Analysis by Countries_x000D_
7.1 The Influence of COVID-19 on North America Market_x000D_
7.2 North America Indoor Sportswear And Fitness Apparel Sales, Revenue and Market Share by Countries_x000D_
7.2.1 North America Indoor Sportswear And Fitness Apparel Sales by Countries (2015-2020)_x000D_
7.2.2 North America Indoor Sportswear And Fitness Apparel Revenue by Countries (2015-2020)_x000D_
7.3 United States Indoor Sportswear And Fitness Apparel Sales and Growth Rate (2015-2020)_x000D_
7.4 Canada Indoor Sportswear And Fitness Apparel Sales and Growth Rate (2015-2020)_x000D_
7.5 Mexico Indoor Sportswear And Fitness Apparel Sales and Growth Rate (2015-2020)_x000D_
_x000D_
8 Europe Indoor Sportswear And Fitness Apparel Market Analysis by Countries_x000D_
8.1 The Influence of COVID-19 on Europe Market_x000D_
8.2 Europe Indoor Sportswear And Fitness Apparel Sales, Revenue and Market Share by Countries_x000D_
8.2.1 Europe Indoor Sportswear And Fitness Apparel Sales by Countries (2015-2020)_x000D_
8.2.2 Europe Indoor Sportswear And Fitness Apparel Revenue by Countries (2015-2020)_x000D_
8.3 Germany Indoor Sportswear And Fitness Apparel Sales and Growth Rate (2015-2020)_x000D_
8.4 UK Indoor Sportswear And Fitness Apparel Sales and Growth Rate (2015-2020)_x000D_
8.5 France Indoor Sportswear And Fitness Apparel Sales and Growth Rate (2015-2020)_x000D_
8.6 Italy Indoor Sportswear And Fitness Apparel Sales and Growth Rate (2015-2020)_x000D_
8.7 Spain Indoor Sportswear And Fitness Apparel Sales and Growth Rate (2015-2020)_x000D_
8.8 Russia Indoor Sportswear And Fitness Apparel Sales and Growth Rate (2015-2020)_x000D_
_x000D_
9 Asia Pacific Indoor Sportswear And Fitness Apparel Market Analysis by Countries_x000D_
9.1 The Influence of COVID-19 on Asia Pacific Market_x000D_
9.2 Asia Pacific Indoor Sportswear And Fitness Apparel Sales, Revenue and Market Share by Countries_x000D_
9.2.1 Asia Pacific Indoor Sportswear And Fitness Apparel Sales by Countries (2015-2020)_x000D_
9.2.2 Asia Pacific Indoor Sportswear And Fitness Apparel Revenue by Countries (2015-2020)_x000D_
9.3 China Indoor Sportswear And Fitness Apparel Sales and Growth Rate (2015-2020)_x000D_
9.4 Japan Indoor Sportswear And Fitness Apparel Sales and Growth Rate (2015-2020)_x000D_
9.5 South Korea Indoor Sportswear And Fitness Apparel Sales and Growth Rate (2015-2020)_x000D_
9.6 India Indoor Sportswear And Fitness Apparel Sales and Growth Rate (2015-2020)_x000D_
9.7 Southeast Asia Indoor Sportswear And Fitness Apparel Sales and Growth Rate (2015-2020)_x000D_
9.8 Australia Indoor Sportswear And Fitness Apparel Sales and Growth Rate (2015-2020)_x000D_
_x000D_
10 Middle East and Africa Indoor Sportswear And Fitness Apparel Market Analysis by Countries_x000D_
10.1 The Influence of COVID-19 on Middle East and Africa Market_x000D_
10.2 Middle East and Africa Indoor Sportswear And Fitness Apparel Sales, Revenue and Market Share by Countries_x000D_
10.2.1 Middle East and Africa Indoor Sportswear And Fitness Apparel Sales by Countries (2015-2020)_x000D_
10.2.2 Middle East and Africa Indoor Sportswear And Fitness Apparel Revenue by Countries (2015-2020)_x000D_
10.3 Saudi Arabia Indoor Sportswear And Fitness Apparel Sales and Growth Rate (2015-2020)_x000D_
10.4 UAE Indoor Sportswear And Fitness Apparel Sales and Growth Rate (2015-2020)_x000D_
10.5 Egypt Indoor Sportswear And Fitness Apparel Sales and Growth Rate (2015-2020)_x000D_
10.6 Nigeria Indoor Sportswear And Fitness Apparel Sales and Growth Rate (2015-2020)_x000D_
10.7 South Africa Indoor Sportswear And Fitness Apparel Sales and Growth Rate (2015-2020)_x000D_
_x000D_
11 South America Indoor Sportswear And Fitness Apparel Market Analysis by Countries_x000D_
11.1 The Influence of COVID-19 on Middle East and Africa Market_x000D_
11.2 South America Indoor Sportswear And Fitness Apparel Sales, Revenue and Market Share by Countries_x000D_
11.2.1 South America Indoor Sportswear And Fitness Apparel Sales by Countries (2015-2020)_x000D_
11.2.2 South America Indoor Sportswear And Fitness Apparel Revenue by Countries (2015-2020)_x000D_
11.3 Brazil Indoor Sportswear And Fitness Apparel Sales and Growth Rate (2015-2020)_x000D_
11.4 Argentina Indoor Sportswear And Fitness Apparel Sales and Growth Rate (2015-2020)_x000D_
11.5 Columbia Indoor Sportswear And Fitness Apparel Sales and Growth Rate (2015-2020)_x000D_
11.6 Chile Indoor Sportswear And Fitness Apparel Sales and Growth Rate (2015-2020)_x000D_
_x000D_
12 Competitive Landscape_x000D_
12.1 361Sport
12.1.1 361Sport Basic Information
12.1.2 Indoor Sportswear And Fitness Apparel Product Introduction
12.1.3 361Sport Production, Value, Price, Gross Margin 2015-2020
12.2 Anta
12.2.1 Anta Basic Information
12.2.2 Indoor Sportswear And Fitness Apparel Product Introduction
12.2.3 Anta Production, Value, Price, Gross Margin 2015-2020
12.3 Platinum
12.3.1 Platinum Basic Information
12.3.2 Indoor Sportswear And Fitness Apparel Product Introduction
12.3.3 Platinum Production, Value, Price, Gross Margin 2015-2020
12.4 PUMA
12.4.1 PUMA Basic Information
12.4.2 Indoor Sportswear And Fitness Apparel Product Introduction
12.4.3 PUMA Production, Value, Price, Gross Margin 2015-2020
12.5 Kadena
12.5.1 Kadena Basic Information
12.5.2 Indoor Sportswear And Fitness Apparel Product Introduction
12.5.3 Kadena Production, Value, Price, Gross Margin 2015-2020
12.6 Adidas
12.6.1 Adidas Basic Information
12.6.2 Indoor Sportswear And Fitness Apparel Product Introduction
12.6.3 Adidas Production, Value, Price, Gross Margin 2015-2020
12.7 PEAK
12.7.1 PEAK Basic Information
12.7.2 Indoor Sportswear And Fitness Apparel Product Introduction
12.7.3 PEAK Production, Value, Price, Gross Margin 2015-2020
12.8 Patagonia
12.8.1 Patagonia Basic Information
12.8.2 Indoor Sportswear And Fitness Apparel Product Introduction
12.8.3 Patagonia Production, Value, Price, Gross Margin 2015-2020
12.9 Third Street
12.9.1 Third Street Basic Information
12.9.2 Indoor Sportswear And Fitness Apparel Product Introduction
12.9.3 Third Street Production, Value, Price, Gross Margin 2015-2020
12.10 Classic
12.10.1 Classic Basic Information
12.10.2 Indoor Sportswear And Fitness Apparel Product Introduction
12.10.3 Classic Production, Value, Price, Gross Margin 2015-2020
12.11 Mizuno
12.11.1 Mizuno Basic Information
12.11.2 Indoor Sportswear And Fitness Apparel Product Introduction
12.11.3 Mizuno Production, Value, Price, Gross Margin 2015-2020
12.12 Amer Sports
12.12.1 Amer Sports Basic Information
12.12.2 Indoor Sportswear And Fitness Apparel Product Introduction
12.12.3 Amer Sports Production, Value, Price, Gross Margin 2015-2020
12.13 Graphic
12.13.1 Graphic Basic Information
12.13.2 Indoor Sportswear And Fitness Apparel Product Introduction
12.13.3 Graphic Production, Value, Price, Gross Margin 2015-2020
12.14 Columbia
12.14.1 Columbia Basic Information
12.14.2 Indoor Sportswear And Fitness Apparel Product Introduction
12.14.3 Columbia Production, Value, Price, Gross Margin 2015-2020
12.15 Xtep
12.15.1 Xtep Basic Information
12.15.2 Indoor Sportswear And Fitness Apparel Product Introduction
12.15.3 Xtep Production, Value, Price, Gross Margin 2015-2020
12.16 LOTTO
12.16.1 LOTTO Basic Information
12.16.2 Indoor Sportswear And Fitness Apparel Product Introduction
12.16.3 LOTTO Production, Value, Price, Gross Margin 2015-2020
12.17 NIKE
12.17.1 NIKE Basic Information
12.17.2 Indoor Sportswear And Fitness Apparel Product Introduction
12.17.3 NIKE Production, Value, Price, Gross Margin 2015-2020
12.18 V.F.Corporation
12.18.1 V.F.Corporation Basic Information
12.18.2 Indoor Sportswear And Fitness Apparel Product Introduction
12.18.3 V.F.Corporation Production, Value, Price, Gross Margin 2015-2020
12.19 GUIRENNIAO
12.19.1 GUIRENNIAO Basic Information
12.19.2 Indoor Sportswear And Fitness Apparel Product Introduction
12.19.3 GUIRENNIAO Production, Value, Price, Gross Margin 2015-2020
12.20 Lining
12.20.1 Lining Basic Information
12.20.2 Indoor Sportswear And Fitness Apparel Product Introduction
12.20.3 Lining Production, Value, Price, Gross Margin 2015-2020
12.21 LULULEMON ATHLETICA
12.21.1 LULULEMON ATHLETICA Basic Information
12.21.2 Indoor Sportswear And Fitness Apparel Product Introduction
12.21.3 LULULEMON ATHLETICA Production, Value, Price, Gross Margin 2015-2020
12.22 Marmot
12.22.1 Marmot Basic Information
12.22.2 Indoor Sportswear And Fitness Apparel Product Introduction
12.22.3 Marmot Production, Value, Price, Gross Margin 2015-2020
12.23 Beacon
12.23.1 Beacon Basic Information
12.23.2 Indoor Sportswear And Fitness Apparel Product Introduction
12.23.3 Beacon Production, Value, Price, Gross Margin 2015-2020
12.24 Under Armour
12.24.1 Under Armour Basic Information
12.24.2 Indoor Sportswear And Fitness Apparel Product Introduction
12.24.3 Under Armour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Indoor Sportswear And Fitness Apparel Market Forecast_x000D_
14.1 Global Indoor Sportswear And Fitness Apparel Market Value &amp; Volume Forecast, by Type (2020-2025)_x000D_
14.1.1 Sportswear Market Value and Volume Forecast (2020-2025)
14.1.2 Fitness Apparel Market Value and Volume Forecast (2020-2025)
14.2 Global Indoor Sportswear And Fitness Apparel Market Value &amp; Volume Forecast, by Application (2020-2025)_x000D_
14.2.1 Professional Sport Market Value and Volume Forecast (2020-2025)
14.2.2 Amateur Sport Market Value and Volume Forecast (2020-2025)
14.3 Indoor Sportswear And Fitness Apparel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</si>
  <si>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Indoor Sportswear And Fitness Apparel_x000D_
Table Product Specification of Indoor Sportswear And Fitness Apparel_x000D_
Table Indoor Sportswear And Fitness Apparel Key Market Segments_x000D_
Table Key Players Indoor Sportswear And Fitness Apparel Covered_x000D_
Figure Global Indoor Sportswear And Fitness Apparel Market Size, 2015 – 2025_x000D_
Table Different Types of Indoor Sportswear And Fitness Apparel_x000D_
Figure Global Indoor Sportswear And Fitness Apparel Value ($) Segment by Type from 2015-2020_x000D_
Figure Global Indoor Sportswear And Fitness Apparel Market Share by Types in 2019_x000D_
Table Different Applications of Indoor Sportswear And Fitness Apparel_x000D_
Figure Global Indoor Sportswear And Fitness Apparel Value ($) Segment by Applications from 2015-2020_x000D_
Figure Global Indoor Sportswear And Fitness Apparel Market Share by Applications in 2019_x000D_
Figure Global Indoor Sportswear And Fitness Apparel Market Share by Regions in 2019_x000D_
Figure North America Indoor Sportswear And Fitness Apparel Production Value ($) and Growth Rate (2015-2020)_x000D_
Figure Europe Indoor Sportswear And Fitness Apparel Production Value ($) and Growth Rate (2015-2020)_x000D_
Figure Asia Pacific Indoor Sportswear And Fitness Apparel Production Value ($) and Growth Rate (2015-2020)_x000D_
Figure Middle East and Africa Indoor Sportswear And Fitness Apparel Production Value ($) and Growth Rate (2015-2020)_x000D_
Figure South America Indoor Sportswear And Fitness Apparel Production Value ($) and Growth Rate (2015-2020)_x000D_
Table Global COVID-19 Status and Economic Overview_x000D_
Figure Global COVID-19 Status_x000D_
Figure COVID-19 Comparison of Major Countries_x000D_
Figure Industry Chain Analysis of Indoor Sportswear And Fitness Apparel_x000D_
Table Upstream Raw Material Suppliers of Indoor Sportswear And Fitness Apparel with Contact Information_x000D_
Table Major Players Headquarters, and Service Area of Indoor Sportswear And Fitness Apparel_x000D_
Figure Major Players Production Value Market Share of Indoor Sportswear And Fitness Apparel in 2019_x000D_
Table Major Players Indoor Sportswear And Fitness Apparel Product Types in 2019_x000D_
Figure Production Process of Indoor Sportswear And Fitness Apparel_x000D_
Figure Manufacturing Cost Structure of Indoor Sportswear And Fitness Apparel_x000D_
Figure Channel Status of Indoor Sportswear And Fitness Apparel_x000D_
Table Major Distributors of Indoor Sportswear And Fitness Apparel with Contact Information_x000D_
Table Major Downstream Buyers of Indoor Sportswear And Fitness Apparel with Contact Information_x000D_
Table Global Indoor Sportswear And Fitness Apparel Value ($) by Type (2015-2020)_x000D_
Table Global Indoor Sportswear And Fitness Apparel Value Share by Type (2015-2020)_x000D_
Figure Global Indoor Sportswear And Fitness Apparel Value Share by Type (2015-2020)_x000D_
Table Global Indoor Sportswear And Fitness Apparel Production by Type (2015-2020)_x000D_
Table Global Indoor Sportswear And Fitness Apparel Production Share by Type (2015-2020)_x000D_
Figure Global Indoor Sportswear And Fitness Apparel Production Share by Type (2015-2020)_x000D_
Figure Global Indoor Sportswear And Fitness Apparel Value ($) and Growth Rate of Sportswear (2015-2020)
Figure Global Indoor Sportswear And Fitness Apparel Value ($) and Growth Rate of Fitness Apparel (2015-2020)
Figure Global Indoor Sportswear And Fitness Apparel Price by Type (2015-2020)_x000D_
Figure Downstream Market Overview_x000D_
Table Global Indoor Sportswear And Fitness Apparel Consumption by Application (2015-2020)_x000D_
Table Global Indoor Sportswear And Fitness Apparel Consumption Market Share by Application (2015-2020)_x000D_
Figure Global Indoor Sportswear And Fitness Apparel Consumption Market Share by Application (2015-2020)_x000D_
Figure Global Indoor Sportswear And Fitness Apparel Consumption and Growth Rate of Professional Sport (2015-2020)
Figure Global Indoor Sportswear And Fitness Apparel Consumption and Growth Rate of Amateur Sport (2015-2020)
Figure Global Indoor Sportswear And Fitness Apparel Sales and Growth Rate (2015-2020)_x000D_
Figure Global Indoor Sportswear And Fitness Apparel Revenue (M USD) and Growth (2015-2020)_x000D_
Table Global Indoor Sportswear And Fitness Apparel Sales by Regions (2015-2020)_x000D_
Table Global Indoor Sportswear And Fitness Apparel Sales Market Share by Regions (2015-2020)_x000D_
Table Global Indoor Sportswear And Fitness Apparel Revenue (M USD) by Regions (2015-2020)_x000D_
Table Global Indoor Sportswear And Fitness Apparel Revenue Market Share by Regions (2015-2020)_x000D_
Table Global Indoor Sportswear And Fitness Apparel Revenue Market Share by Regions in 2015_x000D_
Table Global Indoor Sportswear And Fitness Apparel Revenue Market Share by Regions in 2019_x000D_
Figure North America Indoor Sportswear And Fitness Apparel Sales and Growth Rate (2015-2020)_x000D_
Figure Europe Indoor Sportswear And Fitness Apparel Sales and Growth Rate (2015-2020)_x000D_
Figure Asia-Pacific Indoor Sportswear And Fitness Apparel Sales and Growth Rate (2015-2020)_x000D_
Figure Middle East and Africa Indoor Sportswear And Fitness Apparel Sales and Growth Rate (2015-2020)_x000D_
Figure South America Indoor Sportswear And Fitness Apparel Sales and Growth Rate (2015-2020)_x000D_
Figure North America COVID-19 Status_x000D_
Figure North America COVID-19 Confirmed Cases Major Distribution_x000D_
Figure North America Indoor Sportswear And Fitness Apparel Revenue (M USD) and Growth (2015-2020)_x000D_
Table North America Indoor Sportswear And Fitness Apparel Sales by Countries (2015-2020)_x000D_
Table North America Indoor Sportswear And Fitness Apparel Sales Market Share by Countries (2015-2020)_x000D_
Table North America Indoor Sportswear And Fitness Apparel Revenue (M USD) by Countries (2015-2020)_x000D_
Table North America Indoor Sportswear And Fitness Apparel Revenue Market Share by Countries (2015-2020)_x000D_
Figure United States Indoor Sportswear And Fitness Apparel Sales and Growth Rate (2015-2020)_x000D_
Figure Canada Indoor Sportswear And Fitness Apparel Sales and Growth Rate (2015-2020)_x000D_
Figure Mexico Indoor Sportswear And Fitness Apparel Sales and Growth (2015-2020)_x000D_
Figure Europe COVID-19 Status_x000D_
Figure Europe COVID-19 Confirmed Cases Major Distribution_x000D_
Figure Europe Indoor Sportswear And Fitness Apparel Revenue (M USD) and Growth (2015-2020)_x000D_
Table Europe Indoor Sportswear And Fitness Apparel Sales by Countries (2015-2020)_x000D_
Table Europe Indoor Sportswear And Fitness Apparel Sales Market Share by Countries (2015-2020)_x000D_
Table Europe Indoor Sportswear And Fitness Apparel Revenue (M USD) by Countries (2015-2020)_x000D_
Table Europe Indoor Sportswear And Fitness Apparel Revenue Market Share by Countries (2015-2020)_x000D_
Figure Germany Indoor Sportswear And Fitness Apparel Sales and Growth Rate (2015-2020)_x000D_
Figure UK Indoor Sportswear And Fitness Apparel Sales and Growth Rate (2015-2020)_x000D_
Figure France Indoor Sportswear And Fitness Apparel Sales and Growth (2015-2020)_x000D_
Figure Italy Indoor Sportswear And Fitness Apparel Sales and Growth (2015-2020)_x000D_
Figure Spain Indoor Sportswear And Fitness Apparel Sales and Growth (2015-2020)_x000D_
Figure Russia Indoor Sportswear And Fitness Apparel Sales and Growth (2015-2020)_x000D_
Figure Asia Pacific COVID-19 Status_x000D_
Figure Asia Pacific Indoor Sportswear And Fitness Apparel Revenue (M USD) and Growth (2015-2020)_x000D_
Table Asia Pacific Indoor Sportswear And Fitness Apparel Sales by Countries (2015-2020)_x000D_
Table Asia Pacific Indoor Sportswear And Fitness Apparel Sales Market Share by Countries (2015-2020)_x000D_
Table Asia Pacific Indoor Sportswear And Fitness Apparel Revenue (M USD) by Countries (2015-2020)_x000D_
Table Asia Pacific Indoor Sportswear And Fitness Apparel Revenue Market Share by Countries (2015-2020)_x000D_
Figure China Indoor Sportswear And Fitness Apparel Sales and Growth Rate (2015-2020)_x000D_
Figure Japan Indoor Sportswear And Fitness Apparel Sales and Growth Rate (2015-2020)_x000D_
Figure South Korea Indoor Sportswear And Fitness Apparel Sales and Growth (2015-2020)_x000D_
Figure India Indoor Sportswear And Fitness Apparel Sales and Growth (2015-2020)_x000D_
Figure Southeast Asia Indoor Sportswear And Fitness Apparel Sales and Growth (2015-2020)_x000D_
Figure Australia Indoor Sportswear And Fitness Apparel Sales and Growth (2015-2020)_x000D_
Figure Middle East Indoor Sportswear And Fitness Apparel Revenue (M USD) and Growth (2015-2020)_x000D_
Table Middle East Indoor Sportswear And Fitness Apparel Sales by Countries (2015-2020)_x000D_
Table Middle East and Africa Indoor Sportswear And Fitness Apparel Sales Market Share by Countries (2015-2020)_x000D_
Table Middle East and Africa Indoor Sportswear And Fitness Apparel Revenue (M USD) by Countries (2015-2020)_x000D_
Table Middle East and Africa Indoor Sportswear And Fitness Apparel Revenue Market Share by Countries (2015-2020)_x000D_
Figure Saudi Arabia Indoor Sportswear And Fitness Apparel Sales and Growth Rate (2015-2020)_x000D_
Figure UAE Indoor Sportswear And Fitness Apparel Sales and Growth Rate (2015-2020)_x000D_
Figure Egypt Indoor Sportswear And Fitness Apparel Sales and Growth (2015-2020)_x000D_
Figure Nigeria Indoor Sportswear And Fitness Apparel Sales and Growth (2015-2020)_x000D_
Figure South Africa Indoor Sportswear And Fitness Apparel Sales and Growth (2015-2020)_x000D_
Figure South America Indoor Sportswear And Fitness Apparel Revenue (M USD) and Growth (2015-2020)_x000D_
Table South America Indoor Sportswear And Fitness Apparel Sales by Countries (2015-2020)_x000D_
Table South America Indoor Sportswear And Fitness Apparel Sales Market Share by Countries (2015-2020)_x000D_
Table South America Indoor Sportswear And Fitness Apparel Revenue (M USD) by Countries (2015-2020)_x000D_
Table South America Indoor Sportswear And Fitness Apparel Revenue Market Share by Countries (2015-2020)_x000D_
Figure Brazil Indoor Sportswear And Fitness Apparel Sales and Growth Rate (2015-2020)_x000D_
Figure Argentina Indoor Sportswear And Fitness Apparel Sales and Growth Rate (2015-2020)_x000D_
Figure Columbia Indoor Sportswear And Fitness Apparel Sales and Growth (2015-2020)_x000D_
Figure Chile Indoor Sportswear And Fitness Apparel Sales and Growth (2015-2020)_x000D_
Figure Top 3 Market Share of Indoor Sportswear And Fitness Apparel Companies in 2019_x000D_
Figure Top 6 Market Share of Indoor Sportswear And Fitness Apparel Companies in 2019_x000D_
Table Major Players Production Value ($) Share (2015-2020)_x000D_
Table 361Sport Profile
Table 361Sport Product Introduction
Figure 361Sport Production and Growth Rate
Figure 361Sport Value ($) Market Share 2015-2020
Table Anta Profile
Table Anta Product Introduction
Figure Anta Production and Growth Rate
Figure Anta Value ($) Market Share 2015-2020
Table Platinum Profile
Table Platinum Product Introduction
Figure Platinum Production and Growth Rate
Figure Platinum Value ($) Market Share 2015-2020
Table PUMA Profile
Table PUMA Product Introduction
Figure PUMA Production and Growth Rate
Figure PUMA Value ($) Market Share 2015-2020
Table Kadena Profile
Table Kadena Product Introduction
Figure Kadena Production and Growth Rate
Figure Kadena Value ($) Market Share 2015-2020
Table Adidas Profile
Table Adidas Product Introduction
Figure Adidas Production and Growth Rate
Figure Adidas Value ($) Market Share 2015-2020
Table PEAK Profile
Table PEAK Product Introduction
Figure PEAK Production and Growth Rate
Figure PEAK Value ($) Market Share 2015-2020
Table Patagonia Profile
Table Patagonia Product Introduction
Figure Patagonia Production and Growth Rate
Figure Patagonia Value ($) Market Share 2015-2020
Table Third Street Profile
Table Third Street Product Introduction
Figure Third Street Production and Growth Rate
Figure Third Street Value ($) Market Share 2015-2020
Table Classic Profile
Table Classic Product Introduction
Figure Classic Production and Growth Rate
Figure Classic Value ($) Market Share 2015-2020
Table Mizuno Profile
Table Mizuno Product Introduction
Figure Mizuno Production and Growth Rate
Figure Mizuno Value ($) Market Share 2015-2020
Table Amer Sports Profile
Table Amer Sports Product Introduction
Figure Amer Sports Production and Growth Rate
Figure Amer Sports Value ($) Market Share 2015-2020
Table Graphic Profile
Table Graphic Product Introduction
Figure Graphic Production and Growth Rate
Figure Graphic Value ($) Market Share 2015-2020
Table Columbia Profile
Table Columbia Product Introduction
Figure Columbia Production and Growth Rate
Figure Columbia Value ($) Market Share 2015-2020
Table Xtep Profile
Table Xtep Product Introduction
Figure Xtep Production and Growth Rate
Figure Xtep Value ($) Market Share 2015-2020
Table LOTTO Profile
Table LOTTO Product Introduction
Figure LOTTO Production and Growth Rate
Figure LOTTO Value ($) Market Share 2015-2020
Table NIKE Profile
Table NIKE Product Introduction
Figure NIKE Production and Growth Rate
Figure NIKE Value ($) Market Share 2015-2020
Table V.F.Corporation Profile
Table V.F.Corporation Product Introduction
Figure V.F.Corporation Production and Growth Rate
Figure V.F.Corporation Value ($) Market Share 2015-2020
Table GUIRENNIAO Profile
Table GUIRENNIAO Product Introduction
Figure GUIRENNIAO Production and Growth Rate
Figure GUIRENNIAO Value ($) Market Share 2015-2020
Table Lining Profile
Table Lining Product Introduction
Figure Lining Production and Growth Rate
Figure Lining Value ($) Market Share 2015-2020
Table LULULEMON ATHLETICA Profile
Table LULULEMON ATHLETICA Product Introduction
Figure LULULEMON ATHLETICA Production and Growth Rate
Figure LULULEMON ATHLETICA Value ($) Market Share 2015-2020
Table Marmot Profile
Table Marmot Product Introduction
Figure Marmot Production and Growth Rate
Figure Marmot Value ($) Market Share 2015-2020
Table Beacon Profile
Table Beacon Product Introduction
Figure Beacon Production and Growth Rate
Figure Beacon Value ($) Market Share 2015-2020
Table Under Armour Profile
Table Under Armour Product Introduction
Figure Under Armour Production and Growth Rate
Figure Under Armour Value ($) Market Share 2015-2020
Table Market Driving Factors of Indoor Sportswear And Fitness Apparel_x000D_
Table Merger, Acquisition and New Investment_x000D_
Table Global Indoor Sportswear And Fitness Apparel Market Value ($) Forecast, by Type_x000D_
Table Global Indoor Sportswear And Fitness Apparel Market Volume Forecast, by Type_x000D_
Figure Global Indoor Sportswear And Fitness Apparel Market Value ($) and Growth Rate Forecast of Sportswear (2020-2025)
Figure Global Indoor Sportswear And Fitness Apparel Market Volume ($) and Growth Rate Forecast of Sportswear (2020-2025)
Figure Global Indoor Sportswear And Fitness Apparel Market Value ($) and Growth Rate Forecast of Fitness Apparel (2020-2025)
Figure Global Indoor Sportswear And Fitness Apparel Market Volume ($) and Growth Rate Forecast of Fitness Apparel (2020-2025)
Table Global Market Value ($) Forecast by Application (2020-2025)_x000D_
Table Global Market Volume Forecast by Application (2020-2025)_x000D_
Figure Market Value ($) and Growth Rate Forecast of Professional Sport (2020-2025)
Figure Market Volume and Growth Rate Forecast of Professional Sport (2020-2025)
Figure Market Value ($) and Growth Rate Forecast of Amateur Sport (2020-2025)
Figure Market Volume and Growth Rate Forecast of Amateur Sport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</si>
  <si>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Indoor Sportswear And Fitness Apparel Industry Market Report Opportunities and Competitive Landscape</t>
  </si>
  <si>
    <t>COVID-19 Outbreak-Global Medtex Industry Market Report-Development Trends, Threats, Opportunities and Competitive Landscape in 2020</t>
  </si>
  <si>
    <t>_x000D_
The Medtex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Medtex industry. _x000D_
Chapter 3.7 covers the analysis of the impact of COVID-19 from the perspective of the industry chain. _x000D_
In addition, chapters 7-11 consider the impact of COVID-19 on the regional economy._x000D_
_x000D_
&lt;b&gt;The Medtex market can be split based on product types, major applications, and important countries as follows:&lt;/b&gt;_x000D_
_x000D_
&lt;b&gt;Key players in the global Medtex market covered in Chapter 12:&lt;/b&gt;_x000D_
Dynarex
Medtronic (Covidien)
KOB
Braun
J&amp;J
Smith-nephew
JianErKang
TWE
Medpride
Dupont
Zhende
Medline
Cardinal Health
3M
Diyuan
Vilene
Techtex
Winner Medical
Ahlstrom
ALLMED
Hakuzo
_x000D_
&lt;b&gt;In Chapter 4 and 14.1, on the basis of types, the Medtex market from 2015 to 2025 is primarily split into:&lt;/b&gt;_x000D_
Non-woven fabrics
Woven
_x000D_
&lt;b&gt;In Chapter 5 and 14.2, on the basis of applications, the Medtex market from 2015 to 2025 covers:&lt;/b&gt;_x000D_
Healthcare and Hygiene products
Surgical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</si>
  <si>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Medtex Introduction and Market Overview_x000D_
1.1 Objectives of the Study_x000D_
1.2 Overview of Medtex_x000D_
1.3 Scope of The Study_x000D_
1.3.1 Key Market Segments_x000D_
1.3.2 Players Covered_x000D_
1.3.3 COVID-19's impact on the Medtex industry_x000D_
1.4 Methodology of The Study_x000D_
1.5 Research Data Source_x000D_
_x000D_
2 Executive Summary_x000D_
2.1 Market Overview_x000D_
2.1.1 Global Medtex Market Size, 2015 – 2020_x000D_
2.1.2 Global Medtex Market Size by Type, 2015 – 2020_x000D_
2.1.3 Global Medtex Market Size by Application, 2015 – 2020_x000D_
2.1.4 Global Medtex Market Size by Region, 2015 - 2025_x000D_
2.2 Business Environment Analysis_x000D_
2.2.1 Global COVID-19 Status and Economic Overview_x000D_
2.2.2 Influence of COVID-19 Outbreak on Medtex Industry Development_x000D_
_x000D_
3 Industry Chain Analysis_x000D_
3.1 Upstream Raw Material Suppliers of Medtex Analysis_x000D_
3.2 Major Players of Medtex_x000D_
3.3 Medtex Manufacturing Cost Structure Analysis_x000D_
3.3.1 Production Process Analysis_x000D_
3.3.2 Manufacturing Cost Structure of Medtex_x000D_
3.3.3 Labor Cost of Medtex_x000D_
3.4 Market Distributors of Medtex_x000D_
3.5 Major Downstream Buyers of Medtex Analysis_x000D_
3.6 The Impact of Covid-19 From the Perspective of Industry Chain_x000D_
3.7 Regional Import and Export Controls Will Exist for a Long Time_x000D_
3.8 Continued downward PMI Spreads Globally_x000D_
_x000D_
4 Global Medtex Market, by Type_x000D_
4.1 Global Medtex Value and Market Share by Type (2015-2020)_x000D_
4.2 Global Medtex Production and Market Share by Type (2015-2020)_x000D_
4.3 Global Medtex Value and Growth Rate by Type (2015-2020)_x000D_
4.3.1 Global Medtex Value and Growth Rate of Non-woven fabrics
4.3.2 Global Medtex Value and Growth Rate of Woven
4.4 Global Medtex Price Analysis by Type (2015-2020)_x000D_
_x000D_
5 Medtex Market, by Application_x000D_
5.1 Downstream Market Overview_x000D_
5.2 Global Medtex Consumption and Market Share by Application (2015-2020)_x000D_
5.3 Global Medtex Consumption and Growth Rate by Application (2015-2020)_x000D_
5.3.1 Global Medtex Consumption and Growth Rate of Healthcare and Hygiene products (2015-2020)
5.3.2 Global Medtex Consumption and Growth Rate of Surgical (2015-2020)
5.3.3 Global Medtex Consumption and Growth Rate of Others (2015-2020)
_x000D_
6 Global Medtex Market Analysis by Regions_x000D_
6.1 Global Medtex Sales, Revenue and Market Share by Regions_x000D_
6.1.1 Global Medtex Sales by Regions (2015-2020)_x000D_
6.1.2 Global Medtex Revenue by Regions (2015-2020)_x000D_
6.2 North America Medtex Sales and Growth Rate (2015-2020)_x000D_
6.3 Europe Medtex Sales and Growth Rate (2015-2020)_x000D_
6.4 Asia-Pacific Medtex Sales and Growth Rate (2015-2020)_x000D_
6.5 Middle East and Africa Medtex Sales and Growth Rate (2015-2020)_x000D_
6.6 South America Medtex Sales and Growth Rate (2015-2020)_x000D_
_x000D_
7 North America Medtex Market Analysis by Countries_x000D_
7.1 The Influence of COVID-19 on North America Market_x000D_
7.2 North America Medtex Sales, Revenue and Market Share by Countries_x000D_
7.2.1 North America Medtex Sales by Countries (2015-2020)_x000D_
7.2.2 North America Medtex Revenue by Countries (2015-2020)_x000D_
7.3 United States Medtex Sales and Growth Rate (2015-2020)_x000D_
7.4 Canada Medtex Sales and Growth Rate (2015-2020)_x000D_
7.5 Mexico Medtex Sales and Growth Rate (2015-2020)_x000D_
_x000D_
8 Europe Medtex Market Analysis by Countries_x000D_
8.1 The Influence of COVID-19 on Europe Market_x000D_
8.2 Europe Medtex Sales, Revenue and Market Share by Countries_x000D_
8.2.1 Europe Medtex Sales by Countries (2015-2020)_x000D_
8.2.2 Europe Medtex Revenue by Countries (2015-2020)_x000D_
8.3 Germany Medtex Sales and Growth Rate (2015-2020)_x000D_
8.4 UK Medtex Sales and Growth Rate (2015-2020)_x000D_
8.5 France Medtex Sales and Growth Rate (2015-2020)_x000D_
8.6 Italy Medtex Sales and Growth Rate (2015-2020)_x000D_
8.7 Spain Medtex Sales and Growth Rate (2015-2020)_x000D_
8.8 Russia Medtex Sales and Growth Rate (2015-2020)_x000D_
_x000D_
9 Asia Pacific Medtex Market Analysis by Countries_x000D_
9.1 The Influence of COVID-19 on Asia Pacific Market_x000D_
9.2 Asia Pacific Medtex Sales, Revenue and Market Share by Countries_x000D_
9.2.1 Asia Pacific Medtex Sales by Countries (2015-2020)_x000D_
9.2.2 Asia Pacific Medtex Revenue by Countries (2015-2020)_x000D_
9.3 China Medtex Sales and Growth Rate (2015-2020)_x000D_
9.4 Japan Medtex Sales and Growth Rate (2015-2020)_x000D_
9.5 South Korea Medtex Sales and Growth Rate (2015-2020)_x000D_
9.6 India Medtex Sales and Growth Rate (2015-2020)_x000D_
9.7 Southeast Asia Medtex Sales and Growth Rate (2015-2020)_x000D_
9.8 Australia Medtex Sales and Growth Rate (2015-2020)_x000D_
_x000D_
10 Middle East and Africa Medtex Market Analysis by Countries_x000D_
10.1 The Influence of COVID-19 on Middle East and Africa Market_x000D_
10.2 Middle East and Africa Medtex Sales, Revenue and Market Share by Countries_x000D_
10.2.1 Middle East and Africa Medtex Sales by Countries (2015-2020)_x000D_
10.2.2 Middle East and Africa Medtex Revenue by Countries (2015-2020)_x000D_
10.3 Saudi Arabia Medtex Sales and Growth Rate (2015-2020)_x000D_
10.4 UAE Medtex Sales and Growth Rate (2015-2020)_x000D_
10.5 Egypt Medtex Sales and Growth Rate (2015-2020)_x000D_
10.6 Nigeria Medtex Sales and Growth Rate (2015-2020)_x000D_
10.7 South Africa Medtex Sales and Growth Rate (2015-2020)_x000D_
_x000D_
11 South America Medtex Market Analysis by Countries_x000D_
11.1 The Influence of COVID-19 on Middle East and Africa Market_x000D_
11.2 South America Medtex Sales, Revenue and Market Share by Countries_x000D_
11.2.1 South America Medtex Sales by Countries (2015-2020)_x000D_
11.2.2 South America Medtex Revenue by Countries (2015-2020)_x000D_
11.3 Brazil Medtex Sales and Growth Rate (2015-2020)_x000D_
11.4 Argentina Medtex Sales and Growth Rate (2015-2020)_x000D_
11.5 Columbia Medtex Sales and Growth Rate (2015-2020)_x000D_
11.6 Chile Medtex Sales and Growth Rate (2015-2020)_x000D_
_x000D_
12 Competitive Landscape_x000D_
12.1 Dynarex
12.1.1 Dynarex Basic Information
12.1.2 Medtex Product Introduction
12.1.3 Dynarex Production, Value, Price, Gross Margin 2015-2020
12.2 Medtronic (Covidien)
12.2.1 Medtronic (Covidien) Basic Information
12.2.2 Medtex Product Introduction
12.2.3 Medtronic (Covidien) Production, Value, Price, Gross Margin 2015-2020
12.3 KOB
12.3.1 KOB Basic Information
12.3.2 Medtex Product Introduction
12.3.3 KOB Production, Value, Price, Gross Margin 2015-2020
12.4 Braun
12.4.1 Braun Basic Information
12.4.2 Medtex Product Introduction
12.4.3 Braun Production, Value, Price, Gross Margin 2015-2020
12.5 J&amp;J
12.5.1 J&amp;J Basic Information
12.5.2 Medtex Product Introduction
12.5.3 J&amp;J Production, Value, Price, Gross Margin 2015-2020
12.6 Smith-nephew
12.6.1 Smith-nephew Basic Information
12.6.2 Medtex Product Introduction
12.6.3 Smith-nephew Production, Value, Price, Gross Margin 2015-2020
12.7 JianErKang
12.7.1 JianErKang Basic Information
12.7.2 Medtex Product Introduction
12.7.3 JianErKang Production, Value, Price, Gross Margin 2015-2020
12.8 TWE
12.8.1 TWE Basic Information
12.8.2 Medtex Product Introduction
12.8.3 TWE Production, Value, Price, Gross Margin 2015-2020
12.9 Medpride
12.9.1 Medpride Basic Information
12.9.2 Medtex Product Introduction
12.9.3 Medpride Production, Value, Price, Gross Margin 2015-2020
12.10 Dupont
12.10.1 Dupont Basic Information
12.10.2 Medtex Product Introduction
12.10.3 Dupont Production, Value, Price, Gross Margin 2015-2020
12.11 Zhende
12.11.1 Zhende Basic Information
12.11.2 Medtex Product Introduction
12.11.3 Zhende Production, Value, Price, Gross Margin 2015-2020
12.12 Medline
12.12.1 Medline Basic Information
12.12.2 Medtex Product Introduction
12.12.3 Medline Production, Value, Price, Gross Margin 2015-2020
12.13 Cardinal Health
12.13.1 Cardinal Health Basic Information
12.13.2 Medtex Product Introduction
12.13.3 Cardinal Health Production, Value, Price, Gross Margin 2015-2020
12.14 3M
12.14.1 3M Basic Information
12.14.2 Medtex Product Introduction
12.14.3 3M Production, Value, Price, Gross Margin 2015-2020
12.15 Diyuan
12.15.1 Diyuan Basic Information
12.15.2 Medtex Product Introduction
12.15.3 Diyuan Production, Value, Price, Gross Margin 2015-2020
12.16 Vilene
12.16.1 Vilene Basic Information
12.16.2 Medtex Product Introduction
12.16.3 Vilene Production, Value, Price, Gross Margin 2015-2020
12.17 Techtex
12.17.1 Techtex Basic Information
12.17.2 Medtex Product Introduction
12.17.3 Techtex Production, Value, Price, Gross Margin 2015-2020
12.18 Winner Medical
12.18.1 Winner Medical Basic Information
12.18.2 Medtex Product Introduction
12.18.3 Winner Medical Production, Value, Price, Gross Margin 2015-2020
12.19 Ahlstrom
12.19.1 Ahlstrom Basic Information
12.19.2 Medtex Product Introduction
12.19.3 Ahlstrom Production, Value, Price, Gross Margin 2015-2020
12.20 ALLMED
12.20.1 ALLMED Basic Information
12.20.2 Medtex Product Introduction
12.20.3 ALLMED Production, Value, Price, Gross Margin 2015-2020
12.21 Hakuzo
12.21.1 Hakuzo Basic Information
12.21.2 Medtex Product Introduction
12.21.3 Hakuzo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Medtex Market Forecast_x000D_
14.1 Global Medtex Market Value &amp; Volume Forecast, by Type (2020-2025)_x000D_
14.1.1 Non-woven fabrics Market Value and Volume Forecast (2020-2025)
14.1.2 Woven Market Value and Volume Forecast (2020-2025)
14.2 Global Medtex Market Value &amp; Volume Forecast, by Application (2020-2025)_x000D_
14.2.1 Healthcare and Hygiene products Market Value and Volume Forecast (2020-2025)
14.2.2 Surgical Market Value and Volume Forecast (2020-2025)
14.2.3 Others Market Value and Volume Forecast (2020-2025)
14.3 Medtex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</si>
  <si>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Medtex_x000D_
Table Product Specification of Medtex_x000D_
Table Medtex Key Market Segments_x000D_
Table Key Players Medtex Covered_x000D_
Figure Global Medtex Market Size, 2015 – 2025_x000D_
Table Different Types of Medtex_x000D_
Figure Global Medtex Value ($) Segment by Type from 2015-2020_x000D_
Figure Global Medtex Market Share by Types in 2019_x000D_
Table Different Applications of Medtex_x000D_
Figure Global Medtex Value ($) Segment by Applications from 2015-2020_x000D_
Figure Global Medtex Market Share by Applications in 2019_x000D_
Figure Global Medtex Market Share by Regions in 2019_x000D_
Figure North America Medtex Production Value ($) and Growth Rate (2015-2020)_x000D_
Figure Europe Medtex Production Value ($) and Growth Rate (2015-2020)_x000D_
Figure Asia Pacific Medtex Production Value ($) and Growth Rate (2015-2020)_x000D_
Figure Middle East and Africa Medtex Production Value ($) and Growth Rate (2015-2020)_x000D_
Figure South America Medtex Production Value ($) and Growth Rate (2015-2020)_x000D_
Table Global COVID-19 Status and Economic Overview_x000D_
Figure Global COVID-19 Status_x000D_
Figure COVID-19 Comparison of Major Countries_x000D_
Figure Industry Chain Analysis of Medtex_x000D_
Table Upstream Raw Material Suppliers of Medtex with Contact Information_x000D_
Table Major Players Headquarters, and Service Area of Medtex_x000D_
Figure Major Players Production Value Market Share of Medtex in 2019_x000D_
Table Major Players Medtex Product Types in 2019_x000D_
Figure Production Process of Medtex_x000D_
Figure Manufacturing Cost Structure of Medtex_x000D_
Figure Channel Status of Medtex_x000D_
Table Major Distributors of Medtex with Contact Information_x000D_
Table Major Downstream Buyers of Medtex with Contact Information_x000D_
Table Global Medtex Value ($) by Type (2015-2020)_x000D_
Table Global Medtex Value Share by Type (2015-2020)_x000D_
Figure Global Medtex Value Share by Type (2015-2020)_x000D_
Table Global Medtex Production by Type (2015-2020)_x000D_
Table Global Medtex Production Share by Type (2015-2020)_x000D_
Figure Global Medtex Production Share by Type (2015-2020)_x000D_
Figure Global Medtex Value ($) and Growth Rate of Non-woven fabrics (2015-2020)
Figure Global Medtex Value ($) and Growth Rate of Woven (2015-2020)
Figure Global Medtex Price by Type (2015-2020)_x000D_
Figure Downstream Market Overview_x000D_
Table Global Medtex Consumption by Application (2015-2020)_x000D_
Table Global Medtex Consumption Market Share by Application (2015-2020)_x000D_
Figure Global Medtex Consumption Market Share by Application (2015-2020)_x000D_
Figure Global Medtex Consumption and Growth Rate of Healthcare and Hygiene products (2015-2020)
Figure Global Medtex Consumption and Growth Rate of Surgical (2015-2020)
Figure Global Medtex Consumption and Growth Rate of Others (2015-2020)
Figure Global Medtex Sales and Growth Rate (2015-2020)_x000D_
Figure Global Medtex Revenue (M USD) and Growth (2015-2020)_x000D_
Table Global Medtex Sales by Regions (2015-2020)_x000D_
Table Global Medtex Sales Market Share by Regions (2015-2020)_x000D_
Table Global Medtex Revenue (M USD) by Regions (2015-2020)_x000D_
Table Global Medtex Revenue Market Share by Regions (2015-2020)_x000D_
Table Global Medtex Revenue Market Share by Regions in 2015_x000D_
Table Global Medtex Revenue Market Share by Regions in 2019_x000D_
Figure North America Medtex Sales and Growth Rate (2015-2020)_x000D_
Figure Europe Medtex Sales and Growth Rate (2015-2020)_x000D_
Figure Asia-Pacific Medtex Sales and Growth Rate (2015-2020)_x000D_
Figure Middle East and Africa Medtex Sales and Growth Rate (2015-2020)_x000D_
Figure South America Medtex Sales and Growth Rate (2015-2020)_x000D_
Figure North America COVID-19 Status_x000D_
Figure North America COVID-19 Confirmed Cases Major Distribution_x000D_
Figure North America Medtex Revenue (M USD) and Growth (2015-2020)_x000D_
Table North America Medtex Sales by Countries (2015-2020)_x000D_
Table North America Medtex Sales Market Share by Countries (2015-2020)_x000D_
Table North America Medtex Revenue (M USD) by Countries (2015-2020)_x000D_
Table North America Medtex Revenue Market Share by Countries (2015-2020)_x000D_
Figure United States Medtex Sales and Growth Rate (2015-2020)_x000D_
Figure Canada Medtex Sales and Growth Rate (2015-2020)_x000D_
Figure Mexico Medtex Sales and Growth (2015-2020)_x000D_
Figure Europe COVID-19 Status_x000D_
Figure Europe COVID-19 Confirmed Cases Major Distribution_x000D_
Figure Europe Medtex Revenue (M USD) and Growth (2015-2020)_x000D_
Table Europe Medtex Sales by Countries (2015-2020)_x000D_
Table Europe Medtex Sales Market Share by Countries (2015-2020)_x000D_
Table Europe Medtex Revenue (M USD) by Countries (2015-2020)_x000D_
Table Europe Medtex Revenue Market Share by Countries (2015-2020)_x000D_
Figure Germany Medtex Sales and Growth Rate (2015-2020)_x000D_
Figure UK Medtex Sales and Growth Rate (2015-2020)_x000D_
Figure France Medtex Sales and Growth (2015-2020)_x000D_
Figure Italy Medtex Sales and Growth (2015-2020)_x000D_
Figure Spain Medtex Sales and Growth (2015-2020)_x000D_
Figure Russia Medtex Sales and Growth (2015-2020)_x000D_
Figure Asia Pacific COVID-19 Status_x000D_
Figure Asia Pacific Medtex Revenue (M USD) and Growth (2015-2020)_x000D_
Table Asia Pacific Medtex Sales by Countries (2015-2020)_x000D_
Table Asia Pacific Medtex Sales Market Share by Countries (2015-2020)_x000D_
Table Asia Pacific Medtex Revenue (M USD) by Countries (2015-2020)_x000D_
Table Asia Pacific Medtex Revenue Market Share by Countries (2015-2020)_x000D_
Figure China Medtex Sales and Growth Rate (2015-2020)_x000D_
Figure Japan Medtex Sales and Growth Rate (2015-2020)_x000D_
Figure South Korea Medtex Sales and Growth (2015-2020)_x000D_
Figure India Medtex Sales and Growth (2015-2020)_x000D_
Figure Southeast Asia Medtex Sales and Growth (2015-2020)_x000D_
Figure Australia Medtex Sales and Growth (2015-2020)_x000D_
Figure Middle East Medtex Revenue (M USD) and Growth (2015-2020)_x000D_
Table Middle East Medtex Sales by Countries (2015-2020)_x000D_
Table Middle East and Africa Medtex Sales Market Share by Countries (2015-2020)_x000D_
Table Middle East and Africa Medtex Revenue (M USD) by Countries (2015-2020)_x000D_
Table Middle East and Africa Medtex Revenue Market Share by Countries (2015-2020)_x000D_
Figure Saudi Arabia Medtex Sales and Growth Rate (2015-2020)_x000D_
Figure UAE Medtex Sales and Growth Rate (2015-2020)_x000D_
Figure Egypt Medtex Sales and Growth (2015-2020)_x000D_
Figure Nigeria Medtex Sales and Growth (2015-2020)_x000D_
Figure South Africa Medtex Sales and Growth (2015-2020)_x000D_
Figure South America Medtex Revenue (M USD) and Growth (2015-2020)_x000D_
Table South America Medtex Sales by Countries (2015-2020)_x000D_
Table South America Medtex Sales Market Share by Countries (2015-2020)_x000D_
Table South America Medtex Revenue (M USD) by Countries (2015-2020)_x000D_
Table South America Medtex Revenue Market Share by Countries (2015-2020)_x000D_
Figure Brazil Medtex Sales and Growth Rate (2015-2020)_x000D_
Figure Argentina Medtex Sales and Growth Rate (2015-2020)_x000D_
Figure Columbia Medtex Sales and Growth (2015-2020)_x000D_
Figure Chile Medtex Sales and Growth (2015-2020)_x000D_
Figure Top 3 Market Share of Medtex Companies in 2019_x000D_
Figure Top 6 Market Share of Medtex Companies in 2019_x000D_
Table Major Players Production Value ($) Share (2015-2020)_x000D_
Table Dynarex Profile
Table Dynarex Product Introduction
Figure Dynarex Production and Growth Rate
Figure Dynarex Value ($) Market Share 2015-2020
Table Medtronic (Covidien) Profile
Table Medtronic (Covidien) Product Introduction
Figure Medtronic (Covidien) Production and Growth Rate
Figure Medtronic (Covidien) Value ($) Market Share 2015-2020
Table KOB Profile
Table KOB Product Introduction
Figure KOB Production and Growth Rate
Figure KOB Value ($) Market Share 2015-2020
Table Braun Profile
Table Braun Product Introduction
Figure Braun Production and Growth Rate
Figure Braun Value ($) Market Share 2015-2020
Table J&amp;J Profile
Table J&amp;J Product Introduction
Figure J&amp;J Production and Growth Rate
Figure J&amp;J Value ($) Market Share 2015-2020
Table Smith-nephew Profile
Table Smith-nephew Product Introduction
Figure Smith-nephew Production and Growth Rate
Figure Smith-nephew Value ($) Market Share 2015-2020
Table JianErKang Profile
Table JianErKang Product Introduction
Figure JianErKang Production and Growth Rate
Figure JianErKang Value ($) Market Share 2015-2020
Table TWE Profile
Table TWE Product Introduction
Figure TWE Production and Growth Rate
Figure TWE Value ($) Market Share 2015-2020
Table Medpride Profile
Table Medpride Product Introduction
Figure Medpride Production and Growth Rate
Figure Medpride Value ($) Market Share 2015-2020
Table Dupont Profile
Table Dupont Product Introduction
Figure Dupont Production and Growth Rate
Figure Dupont Value ($) Market Share 2015-2020
Table Zhende Profile
Table Zhende Product Introduction
Figure Zhende Production and Growth Rate
Figure Zhende Value ($) Market Share 2015-2020
Table Medline Profile
Table Medline Product Introduction
Figure Medline Production and Growth Rate
Figure Medline Value ($) Market Share 2015-2020
Table Cardinal Health Profile
Table Cardinal Health Product Introduction
Figure Cardinal Health Production and Growth Rate
Figure Cardinal Health Value ($) Market Share 2015-2020
Table 3M Profile
Table 3M Product Introduction
Figure 3M Production and Growth Rate
Figure 3M Value ($) Market Share 2015-2020
Table Diyuan Profile
Table Diyuan Product Introduction
Figure Diyuan Production and Growth Rate
Figure Diyuan Value ($) Market Share 2015-2020
Table Vilene Profile
Table Vilene Product Introduction
Figure Vilene Production and Growth Rate
Figure Vilene Value ($) Market Share 2015-2020
Table Techtex Profile
Table Techtex Product Introduction
Figure Techtex Production and Growth Rate
Figure Techtex Value ($) Market Share 2015-2020
Table Winner Medical Profile
Table Winner Medical Product Introduction
Figure Winner Medical Production and Growth Rate
Figure Winner Medical Value ($) Market Share 2015-2020
Table Ahlstrom Profile
Table Ahlstrom Product Introduction
Figure Ahlstrom Production and Growth Rate
Figure Ahlstrom Value ($) Market Share 2015-2020
Table ALLMED Profile
Table ALLMED Product Introduction
Figure ALLMED Production and Growth Rate
Figure ALLMED Value ($) Market Share 2015-2020
Table Hakuzo Profile
Table Hakuzo Product Introduction
Figure Hakuzo Production and Growth Rate
Figure Hakuzo Value ($) Market Share 2015-2020
Table Market Driving Factors of Medtex_x000D_
Table Merger, Acquisition and New Investment_x000D_
Table Global Medtex Market Value ($) Forecast, by Type_x000D_
Table Global Medtex Market Volume Forecast, by Type_x000D_
Figure Global Medtex Market Value ($) and Growth Rate Forecast of Non-woven fabrics (2020-2025)
Figure Global Medtex Market Volume ($) and Growth Rate Forecast of Non-woven fabrics (2020-2025)
Figure Global Medtex Market Value ($) and Growth Rate Forecast of Woven (2020-2025)
Figure Global Medtex Market Volume ($) and Growth Rate Forecast of Woven (2020-2025)
Table Global Market Value ($) Forecast by Application (2020-2025)_x000D_
Table Global Market Volume Forecast by Application (2020-2025)_x000D_
Figure Market Value ($) and Growth Rate Forecast of Healthcare and Hygiene products (2020-2025)
Figure Market Volume and Growth Rate Forecast of Healthcare and Hygiene products (2020-2025)
Figure Market Value ($) and Growth Rate Forecast of Surgical (2020-2025)
Figure Market Volume and Growth Rate Forecast of Surgical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</si>
  <si>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Medtex Industry Market Report Opportunities and Competitive Landscape</t>
  </si>
  <si>
    <t>COVID-19 Outbreak-Global Petroleum Pitch Industry Market Report-Development Trends, Threats, Opportunities and Competitive Landscape in 2020</t>
  </si>
  <si>
    <t>_x000D_
The Petroleum Pitch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Petroleum Pitch industry. _x000D_
Chapter 3.7 covers the analysis of the impact of COVID-19 from the perspective of the industry chain. _x000D_
In addition, chapters 7-11 consider the impact of COVID-19 on the regional economy._x000D_
_x000D_
&lt;b&gt;The Petroleum Pitch market can be split based on product types, major applications, and important countries as follows:&lt;/b&gt;_x000D_
_x000D_
&lt;b&gt;Key players in the global Petroleum Pitch market covered in Chapter 12:&lt;/b&gt;_x000D_
SGL Carbon SE (Germany)
Hexcel Corporation (U.S.)
Jiangsu Hengshen Fibre Material Co., Ltd. (China)
Zhongfu Shenying Carbon Fiber Co., Ltd. (China)
Cytec Industries Inc. (U.S.)
Toray Industries, Inc. (Japan)
Teijin Limited. (Japan)
Formosa Plastics Corporation (U.S.)
Mitsubishi Rayon Co., Ltd (Japan)
DowAksa Advanced Composites Holdings B.V. (Turkey)
_x000D_
&lt;b&gt;In Chapter 4 and 14.1, on the basis of types, the Petroleum Pitch market from 2015 to 2025 is primarily split into:&lt;/b&gt;_x000D_
Universal
High-Performance
_x000D_
&lt;b&gt;In Chapter 5 and 14.2, on the basis of applications, the Petroleum Pitch market from 2015 to 2025 covers:&lt;/b&gt;_x000D_
Lead Battery
Brake Pads
Seals
Thermal Insulation Blanket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</si>
  <si>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Petroleum Pitch Introduction and Market Overview_x000D_
1.1 Objectives of the Study_x000D_
1.2 Overview of Petroleum Pitch_x000D_
1.3 Scope of The Study_x000D_
1.3.1 Key Market Segments_x000D_
1.3.2 Players Covered_x000D_
1.3.3 COVID-19's impact on the Petroleum Pitch industry_x000D_
1.4 Methodology of The Study_x000D_
1.5 Research Data Source_x000D_
_x000D_
2 Executive Summary_x000D_
2.1 Market Overview_x000D_
2.1.1 Global Petroleum Pitch Market Size, 2015 – 2020_x000D_
2.1.2 Global Petroleum Pitch Market Size by Type, 2015 – 2020_x000D_
2.1.3 Global Petroleum Pitch Market Size by Application, 2015 – 2020_x000D_
2.1.4 Global Petroleum Pitch Market Size by Region, 2015 - 2025_x000D_
2.2 Business Environment Analysis_x000D_
2.2.1 Global COVID-19 Status and Economic Overview_x000D_
2.2.2 Influence of COVID-19 Outbreak on Petroleum Pitch Industry Development_x000D_
_x000D_
3 Industry Chain Analysis_x000D_
3.1 Upstream Raw Material Suppliers of Petroleum Pitch Analysis_x000D_
3.2 Major Players of Petroleum Pitch_x000D_
3.3 Petroleum Pitch Manufacturing Cost Structure Analysis_x000D_
3.3.1 Production Process Analysis_x000D_
3.3.2 Manufacturing Cost Structure of Petroleum Pitch_x000D_
3.3.3 Labor Cost of Petroleum Pitch_x000D_
3.4 Market Distributors of Petroleum Pitch_x000D_
3.5 Major Downstream Buyers of Petroleum Pitch Analysis_x000D_
3.6 The Impact of Covid-19 From the Perspective of Industry Chain_x000D_
3.7 Regional Import and Export Controls Will Exist for a Long Time_x000D_
3.8 Continued downward PMI Spreads Globally_x000D_
_x000D_
4 Global Petroleum Pitch Market, by Type_x000D_
4.1 Global Petroleum Pitch Value and Market Share by Type (2015-2020)_x000D_
4.2 Global Petroleum Pitch Production and Market Share by Type (2015-2020)_x000D_
4.3 Global Petroleum Pitch Value and Growth Rate by Type (2015-2020)_x000D_
4.3.1 Global Petroleum Pitch Value and Growth Rate of Universal
4.3.2 Global Petroleum Pitch Value and Growth Rate of High-Performance
4.4 Global Petroleum Pitch Price Analysis by Type (2015-2020)_x000D_
_x000D_
5 Petroleum Pitch Market, by Application_x000D_
5.1 Downstream Market Overview_x000D_
5.2 Global Petroleum Pitch Consumption and Market Share by Application (2015-2020)_x000D_
5.3 Global Petroleum Pitch Consumption and Growth Rate by Application (2015-2020)_x000D_
5.3.1 Global Petroleum Pitch Consumption and Growth Rate of Lead Battery (2015-2020)
5.3.2 Global Petroleum Pitch Consumption and Growth Rate of Brake Pads (2015-2020)
5.3.3 Global Petroleum Pitch Consumption and Growth Rate of Seals (2015-2020)
5.3.4 Global Petroleum Pitch Consumption and Growth Rate of Thermal Insulation Blanket (2015-2020)
5.3.5 Global Petroleum Pitch Consumption and Growth Rate of Other (2015-2020)
_x000D_
6 Global Petroleum Pitch Market Analysis by Regions_x000D_
6.1 Global Petroleum Pitch Sales, Revenue and Market Share by Regions_x000D_
6.1.1 Global Petroleum Pitch Sales by Regions (2015-2020)_x000D_
6.1.2 Global Petroleum Pitch Revenue by Regions (2015-2020)_x000D_
6.2 North America Petroleum Pitch Sales and Growth Rate (2015-2020)_x000D_
6.3 Europe Petroleum Pitch Sales and Growth Rate (2015-2020)_x000D_
6.4 Asia-Pacific Petroleum Pitch Sales and Growth Rate (2015-2020)_x000D_
6.5 Middle East and Africa Petroleum Pitch Sales and Growth Rate (2015-2020)_x000D_
6.6 South America Petroleum Pitch Sales and Growth Rate (2015-2020)_x000D_
_x000D_
7 North America Petroleum Pitch Market Analysis by Countries_x000D_
7.1 The Influence of COVID-19 on North America Market_x000D_
7.2 North America Petroleum Pitch Sales, Revenue and Market Share by Countries_x000D_
7.2.1 North America Petroleum Pitch Sales by Countries (2015-2020)_x000D_
7.2.2 North America Petroleum Pitch Revenue by Countries (2015-2020)_x000D_
7.3 United States Petroleum Pitch Sales and Growth Rate (2015-2020)_x000D_
7.4 Canada Petroleum Pitch Sales and Growth Rate (2015-2020)_x000D_
7.5 Mexico Petroleum Pitch Sales and Growth Rate (2015-2020)_x000D_
_x000D_
8 Europe Petroleum Pitch Market Analysis by Countries_x000D_
8.1 The Influence of COVID-19 on Europe Market_x000D_
8.2 Europe Petroleum Pitch Sales, Revenue and Market Share by Countries_x000D_
8.2.1 Europe Petroleum Pitch Sales by Countries (2015-2020)_x000D_
8.2.2 Europe Petroleum Pitch Revenue by Countries (2015-2020)_x000D_
8.3 Germany Petroleum Pitch Sales and Growth Rate (2015-2020)_x000D_
8.4 UK Petroleum Pitch Sales and Growth Rate (2015-2020)_x000D_
8.5 France Petroleum Pitch Sales and Growth Rate (2015-2020)_x000D_
8.6 Italy Petroleum Pitch Sales and Growth Rate (2015-2020)_x000D_
8.7 Spain Petroleum Pitch Sales and Growth Rate (2015-2020)_x000D_
8.8 Russia Petroleum Pitch Sales and Growth Rate (2015-2020)_x000D_
_x000D_
9 Asia Pacific Petroleum Pitch Market Analysis by Countries_x000D_
9.1 The Influence of COVID-19 on Asia Pacific Market_x000D_
9.2 Asia Pacific Petroleum Pitch Sales, Revenue and Market Share by Countries_x000D_
9.2.1 Asia Pacific Petroleum Pitch Sales by Countries (2015-2020)_x000D_
9.2.2 Asia Pacific Petroleum Pitch Revenue by Countries (2015-2020)_x000D_
9.3 China Petroleum Pitch Sales and Growth Rate (2015-2020)_x000D_
9.4 Japan Petroleum Pitch Sales and Growth Rate (2015-2020)_x000D_
9.5 South Korea Petroleum Pitch Sales and Growth Rate (2015-2020)_x000D_
9.6 India Petroleum Pitch Sales and Growth Rate (2015-2020)_x000D_
9.7 Southeast Asia Petroleum Pitch Sales and Growth Rate (2015-2020)_x000D_
9.8 Australia Petroleum Pitch Sales and Growth Rate (2015-2020)_x000D_
_x000D_
10 Middle East and Africa Petroleum Pitch Market Analysis by Countries_x000D_
10.1 The Influence of COVID-19 on Middle East and Africa Market_x000D_
10.2 Middle East and Africa Petroleum Pitch Sales, Revenue and Market Share by Countries_x000D_
10.2.1 Middle East and Africa Petroleum Pitch Sales by Countries (2015-2020)_x000D_
10.2.2 Middle East and Africa Petroleum Pitch Revenue by Countries (2015-2020)_x000D_
10.3 Saudi Arabia Petroleum Pitch Sales and Growth Rate (2015-2020)_x000D_
10.4 UAE Petroleum Pitch Sales and Growth Rate (2015-2020)_x000D_
10.5 Egypt Petroleum Pitch Sales and Growth Rate (2015-2020)_x000D_
10.6 Nigeria Petroleum Pitch Sales and Growth Rate (2015-2020)_x000D_
10.7 South Africa Petroleum Pitch Sales and Growth Rate (2015-2020)_x000D_
_x000D_
11 South America Petroleum Pitch Market Analysis by Countries_x000D_
11.1 The Influence of COVID-19 on Middle East and Africa Market_x000D_
11.2 South America Petroleum Pitch Sales, Revenue and Market Share by Countries_x000D_
11.2.1 South America Petroleum Pitch Sales by Countries (2015-2020)_x000D_
11.2.2 South America Petroleum Pitch Revenue by Countries (2015-2020)_x000D_
11.3 Brazil Petroleum Pitch Sales and Growth Rate (2015-2020)_x000D_
11.4 Argentina Petroleum Pitch Sales and Growth Rate (2015-2020)_x000D_
11.5 Columbia Petroleum Pitch Sales and Growth Rate (2015-2020)_x000D_
11.6 Chile Petroleum Pitch Sales and Growth Rate (2015-2020)_x000D_
_x000D_
12 Competitive Landscape_x000D_
12.1 SGL Carbon SE (Germany)
12.1.1 SGL Carbon SE (Germany) Basic Information
12.1.2 Petroleum Pitch Product Introduction
12.1.3 SGL Carbon SE (Germany) Production, Value, Price, Gross Margin 2015-2020
12.2 Hexcel Corporation (U.S.)
12.2.1 Hexcel Corporation (U.S.) Basic Information
12.2.2 Petroleum Pitch Product Introduction
12.2.3 Hexcel Corporation (U.S.) Production, Value, Price, Gross Margin 2015-2020
12.3 Jiangsu Hengshen Fibre Material Co., Ltd. (China)
12.3.1 Jiangsu Hengshen Fibre Material Co., Ltd. (China) Basic Information
12.3.2 Petroleum Pitch Product Introduction
12.3.3 Jiangsu Hengshen Fibre Material Co., Ltd. (China) Production, Value, Price, Gross Margin 2015-2020
12.4 Zhongfu Shenying Carbon Fiber Co., Ltd. (China)
12.4.1 Zhongfu Shenying Carbon Fiber Co., Ltd. (China) Basic Information
12.4.2 Petroleum Pitch Product Introduction
12.4.3 Zhongfu Shenying Carbon Fiber Co., Ltd. (China) Production, Value, Price, Gross Margin 2015-2020
12.5 Cytec Industries Inc. (U.S.)
12.5.1 Cytec Industries Inc. (U.S.) Basic Information
12.5.2 Petroleum Pitch Product Introduction
12.5.3 Cytec Industries Inc. (U.S.) Production, Value, Price, Gross Margin 2015-2020
12.6 Toray Industries, Inc. (Japan)
12.6.1 Toray Industries, Inc. (Japan) Basic Information
12.6.2 Petroleum Pitch Product Introduction
12.6.3 Toray Industries, Inc. (Japan) Production, Value, Price, Gross Margin 2015-2020
12.7 Teijin Limited. (Japan)
12.7.1 Teijin Limited. (Japan) Basic Information
12.7.2 Petroleum Pitch Product Introduction
12.7.3 Teijin Limited. (Japan) Production, Value, Price, Gross Margin 2015-2020
12.8 Formosa Plastics Corporation (U.S.)
12.8.1 Formosa Plastics Corporation (U.S.) Basic Information
12.8.2 Petroleum Pitch Product Introduction
12.8.3 Formosa Plastics Corporation (U.S.) Production, Value, Price, Gross Margin 2015-2020
12.9 Mitsubishi Rayon Co., Ltd (Japan)
12.9.1 Mitsubishi Rayon Co., Ltd (Japan) Basic Information
12.9.2 Petroleum Pitch Product Introduction
12.9.3 Mitsubishi Rayon Co., Ltd (Japan) Production, Value, Price, Gross Margin 2015-2020
12.10 DowAksa Advanced Composites Holdings B.V. (Turkey)
12.10.1 DowAksa Advanced Composites Holdings B.V. (Turkey) Basic Information
12.10.2 Petroleum Pitch Product Introduction
12.10.3 DowAksa Advanced Composites Holdings B.V. (Turkey)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Petroleum Pitch Market Forecast_x000D_
14.1 Global Petroleum Pitch Market Value &amp; Volume Forecast, by Type (2020-2025)_x000D_
14.1.1 Universal Market Value and Volume Forecast (2020-2025)
14.1.2 High-Performance Market Value and Volume Forecast (2020-2025)
14.2 Global Petroleum Pitch Market Value &amp; Volume Forecast, by Application (2020-2025)_x000D_
14.2.1 Lead Battery Market Value and Volume Forecast (2020-2025)
14.2.2 Brake Pads Market Value and Volume Forecast (2020-2025)
14.2.3 Seals Market Value and Volume Forecast (2020-2025)
14.2.4 Thermal Insulation Blanket Market Value and Volume Forecast (2020-2025)
14.2.5 Other Market Value and Volume Forecast (2020-2025)
14.3 Petroleum Pitch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</si>
  <si>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Petroleum Pitch_x000D_
Table Product Specification of Petroleum Pitch_x000D_
Table Petroleum Pitch Key Market Segments_x000D_
Table Key Players Petroleum Pitch Covered_x000D_
Figure Global Petroleum Pitch Market Size, 2015 – 2025_x000D_
Table Different Types of Petroleum Pitch_x000D_
Figure Global Petroleum Pitch Value ($) Segment by Type from 2015-2020_x000D_
Figure Global Petroleum Pitch Market Share by Types in 2019_x000D_
Table Different Applications of Petroleum Pitch_x000D_
Figure Global Petroleum Pitch Value ($) Segment by Applications from 2015-2020_x000D_
Figure Global Petroleum Pitch Market Share by Applications in 2019_x000D_
Figure Global Petroleum Pitch Market Share by Regions in 2019_x000D_
Figure North America Petroleum Pitch Production Value ($) and Growth Rate (2015-2020)_x000D_
Figure Europe Petroleum Pitch Production Value ($) and Growth Rate (2015-2020)_x000D_
Figure Asia Pacific Petroleum Pitch Production Value ($) and Growth Rate (2015-2020)_x000D_
Figure Middle East and Africa Petroleum Pitch Production Value ($) and Growth Rate (2015-2020)_x000D_
Figure South America Petroleum Pitch Production Value ($) and Growth Rate (2015-2020)_x000D_
Table Global COVID-19 Status and Economic Overview_x000D_
Figure Global COVID-19 Status_x000D_
Figure COVID-19 Comparison of Major Countries_x000D_
Figure Industry Chain Analysis of Petroleum Pitch_x000D_
Table Upstream Raw Material Suppliers of Petroleum Pitch with Contact Information_x000D_
Table Major Players Headquarters, and Service Area of Petroleum Pitch_x000D_
Figure Major Players Production Value Market Share of Petroleum Pitch in 2019_x000D_
Table Major Players Petroleum Pitch Product Types in 2019_x000D_
Figure Production Process of Petroleum Pitch_x000D_
Figure Manufacturing Cost Structure of Petroleum Pitch_x000D_
Figure Channel Status of Petroleum Pitch_x000D_
Table Major Distributors of Petroleum Pitch with Contact Information_x000D_
Table Major Downstream Buyers of Petroleum Pitch with Contact Information_x000D_
Table Global Petroleum Pitch Value ($) by Type (2015-2020)_x000D_
Table Global Petroleum Pitch Value Share by Type (2015-2020)_x000D_
Figure Global Petroleum Pitch Value Share by Type (2015-2020)_x000D_
Table Global Petroleum Pitch Production by Type (2015-2020)_x000D_
Table Global Petroleum Pitch Production Share by Type (2015-2020)_x000D_
Figure Global Petroleum Pitch Production Share by Type (2015-2020)_x000D_
Figure Global Petroleum Pitch Value ($) and Growth Rate of Universal (2015-2020)
Figure Global Petroleum Pitch Value ($) and Growth Rate of High-Performance (2015-2020)
Figure Global Petroleum Pitch Price by Type (2015-2020)_x000D_
Figure Downstream Market Overview_x000D_
Table Global Petroleum Pitch Consumption by Application (2015-2020)_x000D_
Table Global Petroleum Pitch Consumption Market Share by Application (2015-2020)_x000D_
Figure Global Petroleum Pitch Consumption Market Share by Application (2015-2020)_x000D_
Figure Global Petroleum Pitch Consumption and Growth Rate of Lead Battery (2015-2020)
Figure Global Petroleum Pitch Consumption and Growth Rate of Brake Pads (2015-2020)
Figure Global Petroleum Pitch Consumption and Growth Rate of Seals (2015-2020)
Figure Global Petroleum Pitch Consumption and Growth Rate of Thermal Insulation Blanket (2015-2020)
Figure Global Petroleum Pitch Consumption and Growth Rate of Other (2015-2020)
Figure Global Petroleum Pitch Sales and Growth Rate (2015-2020)_x000D_
Figure Global Petroleum Pitch Revenue (M USD) and Growth (2015-2020)_x000D_
Table Global Petroleum Pitch Sales by Regions (2015-2020)_x000D_
Table Global Petroleum Pitch Sales Market Share by Regions (2015-2020)_x000D_
Table Global Petroleum Pitch Revenue (M USD) by Regions (2015-2020)_x000D_
Table Global Petroleum Pitch Revenue Market Share by Regions (2015-2020)_x000D_
Table Global Petroleum Pitch Revenue Market Share by Regions in 2015_x000D_
Table Global Petroleum Pitch Revenue Market Share by Regions in 2019_x000D_
Figure North America Petroleum Pitch Sales and Growth Rate (2015-2020)_x000D_
Figure Europe Petroleum Pitch Sales and Growth Rate (2015-2020)_x000D_
Figure Asia-Pacific Petroleum Pitch Sales and Growth Rate (2015-2020)_x000D_
Figure Middle East and Africa Petroleum Pitch Sales and Growth Rate (2015-2020)_x000D_
Figure South America Petroleum Pitch Sales and Growth Rate (2015-2020)_x000D_
Figure North America COVID-19 Status_x000D_
Figure North America COVID-19 Confirmed Cases Major Distribution_x000D_
Figure North America Petroleum Pitch Revenue (M USD) and Growth (2015-2020)_x000D_
Table North America Petroleum Pitch Sales by Countries (2015-2020)_x000D_
Table North America Petroleum Pitch Sales Market Share by Countries (2015-2020)_x000D_
Table North America Petroleum Pitch Revenue (M USD) by Countries (2015-2020)_x000D_
Table North America Petroleum Pitch Revenue Market Share by Countries (2015-2020)_x000D_
Figure United States Petroleum Pitch Sales and Growth Rate (2015-2020)_x000D_
Figure Canada Petroleum Pitch Sales and Growth Rate (2015-2020)_x000D_
Figure Mexico Petroleum Pitch Sales and Growth (2015-2020)_x000D_
Figure Europe COVID-19 Status_x000D_
Figure Europe COVID-19 Confirmed Cases Major Distribution_x000D_
Figure Europe Petroleum Pitch Revenue (M USD) and Growth (2015-2020)_x000D_
Table Europe Petroleum Pitch Sales by Countries (2015-2020)_x000D_
Table Europe Petroleum Pitch Sales Market Share by Countries (2015-2020)_x000D_
Table Europe Petroleum Pitch Revenue (M USD) by Countries (2015-2020)_x000D_
Table Europe Petroleum Pitch Revenue Market Share by Countries (2015-2020)_x000D_
Figure Germany Petroleum Pitch Sales and Growth Rate (2015-2020)_x000D_
Figure UK Petroleum Pitch Sales and Growth Rate (2015-2020)_x000D_
Figure France Petroleum Pitch Sales and Growth (2015-2020)_x000D_
Figure Italy Petroleum Pitch Sales and Growth (2015-2020)_x000D_
Figure Spain Petroleum Pitch Sales and Growth (2015-2020)_x000D_
Figure Russia Petroleum Pitch Sales and Growth (2015-2020)_x000D_
Figure Asia Pacific COVID-19 Status_x000D_
Figure Asia Pacific Petroleum Pitch Revenue (M USD) and Growth (2015-2020)_x000D_
Table Asia Pacific Petroleum Pitch Sales by Countries (2015-2020)_x000D_
Table Asia Pacific Petroleum Pitch Sales Market Share by Countries (2015-2020)_x000D_
Table Asia Pacific Petroleum Pitch Revenue (M USD) by Countries (2015-2020)_x000D_
Table Asia Pacific Petroleum Pitch Revenue Market Share by Countries (2015-2020)_x000D_
Figure China Petroleum Pitch Sales and Growth Rate (2015-2020)_x000D_
Figure Japan Petroleum Pitch Sales and Growth Rate (2015-2020)_x000D_
Figure South Korea Petroleum Pitch Sales and Growth (2015-2020)_x000D_
Figure India Petroleum Pitch Sales and Growth (2015-2020)_x000D_
Figure Southeast Asia Petroleum Pitch Sales and Growth (2015-2020)_x000D_
Figure Australia Petroleum Pitch Sales and Growth (2015-2020)_x000D_
Figure Middle East Petroleum Pitch Revenue (M USD) and Growth (2015-2020)_x000D_
Table Middle East Petroleum Pitch Sales by Countries (2015-2020)_x000D_
Table Middle East and Africa Petroleum Pitch Sales Market Share by Countries (2015-2020)_x000D_
Table Middle East and Africa Petroleum Pitch Revenue (M USD) by Countries (2015-2020)_x000D_
Table Middle East and Africa Petroleum Pitch Revenue Market Share by Countries (2015-2020)_x000D_
Figure Saudi Arabia Petroleum Pitch Sales and Growth Rate (2015-2020)_x000D_
Figure UAE Petroleum Pitch Sales and Growth Rate (2015-2020)_x000D_
Figure Egypt Petroleum Pitch Sales and Growth (2015-2020)_x000D_
Figure Nigeria Petroleum Pitch Sales and Growth (2015-2020)_x000D_
Figure South Africa Petroleum Pitch Sales and Growth (2015-2020)_x000D_
Figure South America Petroleum Pitch Revenue (M USD) and Growth (2015-2020)_x000D_
Table South America Petroleum Pitch Sales by Countries (2015-2020)_x000D_
Table South America Petroleum Pitch Sales Market Share by Countries (2015-2020)_x000D_
Table South America Petroleum Pitch Revenue (M USD) by Countries (2015-2020)_x000D_
Table South America Petroleum Pitch Revenue Market Share by Countries (2015-2020)_x000D_
Figure Brazil Petroleum Pitch Sales and Growth Rate (2015-2020)_x000D_
Figure Argentina Petroleum Pitch Sales and Growth Rate (2015-2020)_x000D_
Figure Columbia Petroleum Pitch Sales and Growth (2015-2020)_x000D_
Figure Chile Petroleum Pitch Sales and Growth (2015-2020)_x000D_
Figure Top 3 Market Share of Petroleum Pitch Companies in 2019_x000D_
Figure Top 6 Market Share of Petroleum Pitch Companies in 2019_x000D_
Table Major Players Production Value ($) Share (2015-2020)_x000D_
Table SGL Carbon SE (Germany) Profile
Table SGL Carbon SE (Germany) Product Introduction
Figure SGL Carbon SE (Germany) Production and Growth Rate
Figure SGL Carbon SE (Germany) Value ($) Market Share 2015-2020
Table Hexcel Corporation (U.S.) Profile
Table Hexcel Corporation (U.S.) Product Introduction
Figure Hexcel Corporation (U.S.) Production and Growth Rate
Figure Hexcel Corporation (U.S.) Value ($) Market Share 2015-2020
Table Jiangsu Hengshen Fibre Material Co., Ltd. (China) Profile
Table Jiangsu Hengshen Fibre Material Co., Ltd. (China) Product Introduction
Figure Jiangsu Hengshen Fibre Material Co., Ltd. (China) Production and Growth Rate
Figure Jiangsu Hengshen Fibre Material Co., Ltd. (China) Value ($) Market Share 2015-2020
Table Zhongfu Shenying Carbon Fiber Co., Ltd. (China) Profile
Table Zhongfu Shenying Carbon Fiber Co., Ltd. (China) Product Introduction
Figure Zhongfu Shenying Carbon Fiber Co., Ltd. (China) Production and Growth Rate
Figure Zhongfu Shenying Carbon Fiber Co., Ltd. (China) Value ($) Market Share 2015-2020
Table Cytec Industries Inc. (U.S.) Profile
Table Cytec Industries Inc. (U.S.) Product Introduction
Figure Cytec Industries Inc. (U.S.) Production and Growth Rate
Figure Cytec Industries Inc. (U.S.) Value ($) Market Share 2015-2020
Table Toray Industries, Inc. (Japan) Profile
Table Toray Industries, Inc. (Japan) Product Introduction
Figure Toray Industries, Inc. (Japan) Production and Growth Rate
Figure Toray Industries, Inc. (Japan) Value ($) Market Share 2015-2020
Table Teijin Limited. (Japan) Profile
Table Teijin Limited. (Japan) Product Introduction
Figure Teijin Limited. (Japan) Production and Growth Rate
Figure Teijin Limited. (Japan) Value ($) Market Share 2015-2020
Table Formosa Plastics Corporation (U.S.) Profile
Table Formosa Plastics Corporation (U.S.) Product Introduction
Figure Formosa Plastics Corporation (U.S.) Production and Growth Rate
Figure Formosa Plastics Corporation (U.S.) Value ($) Market Share 2015-2020
Table Mitsubishi Rayon Co., Ltd (Japan) Profile
Table Mitsubishi Rayon Co., Ltd (Japan) Product Introduction
Figure Mitsubishi Rayon Co., Ltd (Japan) Production and Growth Rate
Figure Mitsubishi Rayon Co., Ltd (Japan) Value ($) Market Share 2015-2020
Table DowAksa Advanced Composites Holdings B.V. (Turkey) Profile
Table DowAksa Advanced Composites Holdings B.V. (Turkey) Product Introduction
Figure DowAksa Advanced Composites Holdings B.V. (Turkey) Production and Growth Rate
Figure DowAksa Advanced Composites Holdings B.V. (Turkey) Value ($) Market Share 2015-2020
Table Market Driving Factors of Petroleum Pitch_x000D_
Table Merger, Acquisition and New Investment_x000D_
Table Global Petroleum Pitch Market Value ($) Forecast, by Type_x000D_
Table Global Petroleum Pitch Market Volume Forecast, by Type_x000D_
Figure Global Petroleum Pitch Market Value ($) and Growth Rate Forecast of Universal (2020-2025)
Figure Global Petroleum Pitch Market Volume ($) and Growth Rate Forecast of Universal (2020-2025)
Figure Global Petroleum Pitch Market Value ($) and Growth Rate Forecast of High-Performance (2020-2025)
Figure Global Petroleum Pitch Market Volume ($) and Growth Rate Forecast of High-Performance (2020-2025)
Table Global Market Value ($) Forecast by Application (2020-2025)_x000D_
Table Global Market Volume Forecast by Application (2020-2025)_x000D_
Figure Market Value ($) and Growth Rate Forecast of Lead Battery (2020-2025)
Figure Market Volume and Growth Rate Forecast of Lead Battery (2020-2025)
Figure Market Value ($) and Growth Rate Forecast of Brake Pads (2020-2025)
Figure Market Volume and Growth Rate Forecast of Brake Pads (2020-2025)
Figure Market Value ($) and Growth Rate Forecast of Seals (2020-2025)
Figure Market Volume and Growth Rate Forecast of Seals (2020-2025)
Figure Market Value ($) and Growth Rate Forecast of Thermal Insulation Blanket (2020-2025)
Figure Market Volume and Growth Rate Forecast of Thermal Insulation Blanket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</si>
  <si>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Petroleum Pitch Industry Market Report Opportunities and Competitive Landscape</t>
  </si>
  <si>
    <t>COVID-19 Outbreak-Global Cane Molasses Industry Market Report-Development Trends, Threats, Opportunities and Competitive Landscape in 2020</t>
  </si>
  <si>
    <t>_x000D_
The Cane Molasses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Cane Molasses industry. _x000D_
Chapter 3.7 covers the analysis of the impact of COVID-19 from the perspective of the industry chain. _x000D_
In addition, chapters 7-11 consider the impact of COVID-19 on the regional economy._x000D_
_x000D_
&lt;b&gt;The Cane Molasses market can be split based on product types, major applications, and important countries as follows:&lt;/b&gt;_x000D_
_x000D_
&lt;b&gt;Key players in the global Cane Molasses market covered in Chapter 12:&lt;/b&gt;_x000D_
Meridian Foods
Zook Molasses
Quality Liquid Feeds
Premier Molasses
International Molasses
Buffalo Molasses
Malt Products
ED&amp;F Man
_x000D_
&lt;b&gt;In Chapter 4 and 14.1, on the basis of types, the Cane Molasses market from 2015 to 2025 is primarily split into:&lt;/b&gt;_x000D_
Organic Molasses
Conventional Molasses
_x000D_
&lt;b&gt;In Chapter 5 and 14.2, on the basis of applications, the Cane Molasses market from 2015 to 2025 covers:&lt;/b&gt;_x000D_
Household
Food and Beverages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</si>
  <si>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Cane Molasses Introduction and Market Overview_x000D_
1.1 Objectives of the Study_x000D_
1.2 Overview of Cane Molasses_x000D_
1.3 Scope of The Study_x000D_
1.3.1 Key Market Segments_x000D_
1.3.2 Players Covered_x000D_
1.3.3 COVID-19's impact on the Cane Molasses industry_x000D_
1.4 Methodology of The Study_x000D_
1.5 Research Data Source_x000D_
_x000D_
2 Executive Summary_x000D_
2.1 Market Overview_x000D_
2.1.1 Global Cane Molasses Market Size, 2015 – 2020_x000D_
2.1.2 Global Cane Molasses Market Size by Type, 2015 – 2020_x000D_
2.1.3 Global Cane Molasses Market Size by Application, 2015 – 2020_x000D_
2.1.4 Global Cane Molasses Market Size by Region, 2015 - 2025_x000D_
2.2 Business Environment Analysis_x000D_
2.2.1 Global COVID-19 Status and Economic Overview_x000D_
2.2.2 Influence of COVID-19 Outbreak on Cane Molasses Industry Development_x000D_
_x000D_
3 Industry Chain Analysis_x000D_
3.1 Upstream Raw Material Suppliers of Cane Molasses Analysis_x000D_
3.2 Major Players of Cane Molasses_x000D_
3.3 Cane Molasses Manufacturing Cost Structure Analysis_x000D_
3.3.1 Production Process Analysis_x000D_
3.3.2 Manufacturing Cost Structure of Cane Molasses_x000D_
3.3.3 Labor Cost of Cane Molasses_x000D_
3.4 Market Distributors of Cane Molasses_x000D_
3.5 Major Downstream Buyers of Cane Molasses Analysis_x000D_
3.6 The Impact of Covid-19 From the Perspective of Industry Chain_x000D_
3.7 Regional Import and Export Controls Will Exist for a Long Time_x000D_
3.8 Continued downward PMI Spreads Globally_x000D_
_x000D_
4 Global Cane Molasses Market, by Type_x000D_
4.1 Global Cane Molasses Value and Market Share by Type (2015-2020)_x000D_
4.2 Global Cane Molasses Production and Market Share by Type (2015-2020)_x000D_
4.3 Global Cane Molasses Value and Growth Rate by Type (2015-2020)_x000D_
4.3.1 Global Cane Molasses Value and Growth Rate of Organic Molasses
4.3.2 Global Cane Molasses Value and Growth Rate of Conventional Molasses
4.4 Global Cane Molasses Price Analysis by Type (2015-2020)_x000D_
_x000D_
5 Cane Molasses Market, by Application_x000D_
5.1 Downstream Market Overview_x000D_
5.2 Global Cane Molasses Consumption and Market Share by Application (2015-2020)_x000D_
5.3 Global Cane Molasses Consumption and Growth Rate by Application (2015-2020)_x000D_
5.3.1 Global Cane Molasses Consumption and Growth Rate of Household (2015-2020)
5.3.2 Global Cane Molasses Consumption and Growth Rate of Food and Beverages (2015-2020)
5.3.3 Global Cane Molasses Consumption and Growth Rate of Others (2015-2020)
_x000D_
6 Global Cane Molasses Market Analysis by Regions_x000D_
6.1 Global Cane Molasses Sales, Revenue and Market Share by Regions_x000D_
6.1.1 Global Cane Molasses Sales by Regions (2015-2020)_x000D_
6.1.2 Global Cane Molasses Revenue by Regions (2015-2020)_x000D_
6.2 North America Cane Molasses Sales and Growth Rate (2015-2020)_x000D_
6.3 Europe Cane Molasses Sales and Growth Rate (2015-2020)_x000D_
6.4 Asia-Pacific Cane Molasses Sales and Growth Rate (2015-2020)_x000D_
6.5 Middle East and Africa Cane Molasses Sales and Growth Rate (2015-2020)_x000D_
6.6 South America Cane Molasses Sales and Growth Rate (2015-2020)_x000D_
_x000D_
7 North America Cane Molasses Market Analysis by Countries_x000D_
7.1 The Influence of COVID-19 on North America Market_x000D_
7.2 North America Cane Molasses Sales, Revenue and Market Share by Countries_x000D_
7.2.1 North America Cane Molasses Sales by Countries (2015-2020)_x000D_
7.2.2 North America Cane Molasses Revenue by Countries (2015-2020)_x000D_
7.3 United States Cane Molasses Sales and Growth Rate (2015-2020)_x000D_
7.4 Canada Cane Molasses Sales and Growth Rate (2015-2020)_x000D_
7.5 Mexico Cane Molasses Sales and Growth Rate (2015-2020)_x000D_
_x000D_
8 Europe Cane Molasses Market Analysis by Countries_x000D_
8.1 The Influence of COVID-19 on Europe Market_x000D_
8.2 Europe Cane Molasses Sales, Revenue and Market Share by Countries_x000D_
8.2.1 Europe Cane Molasses Sales by Countries (2015-2020)_x000D_
8.2.2 Europe Cane Molasses Revenue by Countries (2015-2020)_x000D_
8.3 Germany Cane Molasses Sales and Growth Rate (2015-2020)_x000D_
8.4 UK Cane Molasses Sales and Growth Rate (2015-2020)_x000D_
8.5 France Cane Molasses Sales and Growth Rate (2015-2020)_x000D_
8.6 Italy Cane Molasses Sales and Growth Rate (2015-2020)_x000D_
8.7 Spain Cane Molasses Sales and Growth Rate (2015-2020)_x000D_
8.8 Russia Cane Molasses Sales and Growth Rate (2015-2020)_x000D_
_x000D_
9 Asia Pacific Cane Molasses Market Analysis by Countries_x000D_
9.1 The Influence of COVID-19 on Asia Pacific Market_x000D_
9.2 Asia Pacific Cane Molasses Sales, Revenue and Market Share by Countries_x000D_
9.2.1 Asia Pacific Cane Molasses Sales by Countries (2015-2020)_x000D_
9.2.2 Asia Pacific Cane Molasses Revenue by Countries (2015-2020)_x000D_
9.3 China Cane Molasses Sales and Growth Rate (2015-2020)_x000D_
9.4 Japan Cane Molasses Sales and Growth Rate (2015-2020)_x000D_
9.5 South Korea Cane Molasses Sales and Growth Rate (2015-2020)_x000D_
9.6 India Cane Molasses Sales and Growth Rate (2015-2020)_x000D_
9.7 Southeast Asia Cane Molasses Sales and Growth Rate (2015-2020)_x000D_
9.8 Australia Cane Molasses Sales and Growth Rate (2015-2020)_x000D_
_x000D_
10 Middle East and Africa Cane Molasses Market Analysis by Countries_x000D_
10.1 The Influence of COVID-19 on Middle East and Africa Market_x000D_
10.2 Middle East and Africa Cane Molasses Sales, Revenue and Market Share by Countries_x000D_
10.2.1 Middle East and Africa Cane Molasses Sales by Countries (2015-2020)_x000D_
10.2.2 Middle East and Africa Cane Molasses Revenue by Countries (2015-2020)_x000D_
10.3 Saudi Arabia Cane Molasses Sales and Growth Rate (2015-2020)_x000D_
10.4 UAE Cane Molasses Sales and Growth Rate (2015-2020)_x000D_
10.5 Egypt Cane Molasses Sales and Growth Rate (2015-2020)_x000D_
10.6 Nigeria Cane Molasses Sales and Growth Rate (2015-2020)_x000D_
10.7 South Africa Cane Molasses Sales and Growth Rate (2015-2020)_x000D_
_x000D_
11 South America Cane Molasses Market Analysis by Countries_x000D_
11.1 The Influence of COVID-19 on Middle East and Africa Market_x000D_
11.2 South America Cane Molasses Sales, Revenue and Market Share by Countries_x000D_
11.2.1 South America Cane Molasses Sales by Countries (2015-2020)_x000D_
11.2.2 South America Cane Molasses Revenue by Countries (2015-2020)_x000D_
11.3 Brazil Cane Molasses Sales and Growth Rate (2015-2020)_x000D_
11.4 Argentina Cane Molasses Sales and Growth Rate (2015-2020)_x000D_
11.5 Columbia Cane Molasses Sales and Growth Rate (2015-2020)_x000D_
11.6 Chile Cane Molasses Sales and Growth Rate (2015-2020)_x000D_
_x000D_
12 Competitive Landscape_x000D_
12.1 Meridian Foods
12.1.1 Meridian Foods Basic Information
12.1.2 Cane Molasses Product Introduction
12.1.3 Meridian Foods Production, Value, Price, Gross Margin 2015-2020
12.2 Zook Molasses
12.2.1 Zook Molasses Basic Information
12.2.2 Cane Molasses Product Introduction
12.2.3 Zook Molasses Production, Value, Price, Gross Margin 2015-2020
12.3 Quality Liquid Feeds
12.3.1 Quality Liquid Feeds Basic Information
12.3.2 Cane Molasses Product Introduction
12.3.3 Quality Liquid Feeds Production, Value, Price, Gross Margin 2015-2020
12.4 Premier Molasses
12.4.1 Premier Molasses Basic Information
12.4.2 Cane Molasses Product Introduction
12.4.3 Premier Molasses Production, Value, Price, Gross Margin 2015-2020
12.5 International Molasses
12.5.1 International Molasses Basic Information
12.5.2 Cane Molasses Product Introduction
12.5.3 International Molasses Production, Value, Price, Gross Margin 2015-2020
12.6 Buffalo Molasses
12.6.1 Buffalo Molasses Basic Information
12.6.2 Cane Molasses Product Introduction
12.6.3 Buffalo Molasses Production, Value, Price, Gross Margin 2015-2020
12.7 Malt Products
12.7.1 Malt Products Basic Information
12.7.2 Cane Molasses Product Introduction
12.7.3 Malt Products Production, Value, Price, Gross Margin 2015-2020
12.8 ED&amp;F Man
12.8.1 ED&amp;F Man Basic Information
12.8.2 Cane Molasses Product Introduction
12.8.3 ED&amp;F Man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Cane Molasses Market Forecast_x000D_
14.1 Global Cane Molasses Market Value &amp; Volume Forecast, by Type (2020-2025)_x000D_
14.1.1 Organic Molasses Market Value and Volume Forecast (2020-2025)
14.1.2 Conventional Molasses Market Value and Volume Forecast (2020-2025)
14.2 Global Cane Molasses Market Value &amp; Volume Forecast, by Application (2020-2025)_x000D_
14.2.1 Household Market Value and Volume Forecast (2020-2025)
14.2.2 Food and Beverages Market Value and Volume Forecast (2020-2025)
14.2.3 Others Market Value and Volume Forecast (2020-2025)
14.3 Cane Molasses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</si>
  <si>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Cane Molasses_x000D_
Table Product Specification of Cane Molasses_x000D_
Table Cane Molasses Key Market Segments_x000D_
Table Key Players Cane Molasses Covered_x000D_
Figure Global Cane Molasses Market Size, 2015 – 2025_x000D_
Table Different Types of Cane Molasses_x000D_
Figure Global Cane Molasses Value ($) Segment by Type from 2015-2020_x000D_
Figure Global Cane Molasses Market Share by Types in 2019_x000D_
Table Different Applications of Cane Molasses_x000D_
Figure Global Cane Molasses Value ($) Segment by Applications from 2015-2020_x000D_
Figure Global Cane Molasses Market Share by Applications in 2019_x000D_
Figure Global Cane Molasses Market Share by Regions in 2019_x000D_
Figure North America Cane Molasses Production Value ($) and Growth Rate (2015-2020)_x000D_
Figure Europe Cane Molasses Production Value ($) and Growth Rate (2015-2020)_x000D_
Figure Asia Pacific Cane Molasses Production Value ($) and Growth Rate (2015-2020)_x000D_
Figure Middle East and Africa Cane Molasses Production Value ($) and Growth Rate (2015-2020)_x000D_
Figure South America Cane Molasses Production Value ($) and Growth Rate (2015-2020)_x000D_
Table Global COVID-19 Status and Economic Overview_x000D_
Figure Global COVID-19 Status_x000D_
Figure COVID-19 Comparison of Major Countries_x000D_
Figure Industry Chain Analysis of Cane Molasses_x000D_
Table Upstream Raw Material Suppliers of Cane Molasses with Contact Information_x000D_
Table Major Players Headquarters, and Service Area of Cane Molasses_x000D_
Figure Major Players Production Value Market Share of Cane Molasses in 2019_x000D_
Table Major Players Cane Molasses Product Types in 2019_x000D_
Figure Production Process of Cane Molasses_x000D_
Figure Manufacturing Cost Structure of Cane Molasses_x000D_
Figure Channel Status of Cane Molasses_x000D_
Table Major Distributors of Cane Molasses with Contact Information_x000D_
Table Major Downstream Buyers of Cane Molasses with Contact Information_x000D_
Table Global Cane Molasses Value ($) by Type (2015-2020)_x000D_
Table Global Cane Molasses Value Share by Type (2015-2020)_x000D_
Figure Global Cane Molasses Value Share by Type (2015-2020)_x000D_
Table Global Cane Molasses Production by Type (2015-2020)_x000D_
Table Global Cane Molasses Production Share by Type (2015-2020)_x000D_
Figure Global Cane Molasses Production Share by Type (2015-2020)_x000D_
Figure Global Cane Molasses Value ($) and Growth Rate of Organic Molasses (2015-2020)
Figure Global Cane Molasses Value ($) and Growth Rate of Conventional Molasses (2015-2020)
Figure Global Cane Molasses Price by Type (2015-2020)_x000D_
Figure Downstream Market Overview_x000D_
Table Global Cane Molasses Consumption by Application (2015-2020)_x000D_
Table Global Cane Molasses Consumption Market Share by Application (2015-2020)_x000D_
Figure Global Cane Molasses Consumption Market Share by Application (2015-2020)_x000D_
Figure Global Cane Molasses Consumption and Growth Rate of Household (2015-2020)
Figure Global Cane Molasses Consumption and Growth Rate of Food and Beverages (2015-2020)
Figure Global Cane Molasses Consumption and Growth Rate of Others (2015-2020)
Figure Global Cane Molasses Sales and Growth Rate (2015-2020)_x000D_
Figure Global Cane Molasses Revenue (M USD) and Growth (2015-2020)_x000D_
Table Global Cane Molasses Sales by Regions (2015-2020)_x000D_
Table Global Cane Molasses Sales Market Share by Regions (2015-2020)_x000D_
Table Global Cane Molasses Revenue (M USD) by Regions (2015-2020)_x000D_
Table Global Cane Molasses Revenue Market Share by Regions (2015-2020)_x000D_
Table Global Cane Molasses Revenue Market Share by Regions in 2015_x000D_
Table Global Cane Molasses Revenue Market Share by Regions in 2019_x000D_
Figure North America Cane Molasses Sales and Growth Rate (2015-2020)_x000D_
Figure Europe Cane Molasses Sales and Growth Rate (2015-2020)_x000D_
Figure Asia-Pacific Cane Molasses Sales and Growth Rate (2015-2020)_x000D_
Figure Middle East and Africa Cane Molasses Sales and Growth Rate (2015-2020)_x000D_
Figure South America Cane Molasses Sales and Growth Rate (2015-2020)_x000D_
Figure North America COVID-19 Status_x000D_
Figure North America COVID-19 Confirmed Cases Major Distribution_x000D_
Figure North America Cane Molasses Revenue (M USD) and Growth (2015-2020)_x000D_
Table North America Cane Molasses Sales by Countries (2015-2020)_x000D_
Table North America Cane Molasses Sales Market Share by Countries (2015-2020)_x000D_
Table North America Cane Molasses Revenue (M USD) by Countries (2015-2020)_x000D_
Table North America Cane Molasses Revenue Market Share by Countries (2015-2020)_x000D_
Figure United States Cane Molasses Sales and Growth Rate (2015-2020)_x000D_
Figure Canada Cane Molasses Sales and Growth Rate (2015-2020)_x000D_
Figure Mexico Cane Molasses Sales and Growth (2015-2020)_x000D_
Figure Europe COVID-19 Status_x000D_
Figure Europe COVID-19 Confirmed Cases Major Distribution_x000D_
Figure Europe Cane Molasses Revenue (M USD) and Growth (2015-2020)_x000D_
Table Europe Cane Molasses Sales by Countries (2015-2020)_x000D_
Table Europe Cane Molasses Sales Market Share by Countries (2015-2020)_x000D_
Table Europe Cane Molasses Revenue (M USD) by Countries (2015-2020)_x000D_
Table Europe Cane Molasses Revenue Market Share by Countries (2015-2020)_x000D_
Figure Germany Cane Molasses Sales and Growth Rate (2015-2020)_x000D_
Figure UK Cane Molasses Sales and Growth Rate (2015-2020)_x000D_
Figure France Cane Molasses Sales and Growth (2015-2020)_x000D_
Figure Italy Cane Molasses Sales and Growth (2015-2020)_x000D_
Figure Spain Cane Molasses Sales and Growth (2015-2020)_x000D_
Figure Russia Cane Molasses Sales and Growth (2015-2020)_x000D_
Figure Asia Pacific COVID-19 Status_x000D_
Figure Asia Pacific Cane Molasses Revenue (M USD) and Growth (2015-2020)_x000D_
Table Asia Pacific Cane Molasses Sales by Countries (2015-2020)_x000D_
Table Asia Pacific Cane Molasses Sales Market Share by Countries (2015-2020)_x000D_
Table Asia Pacific Cane Molasses Revenue (M USD) by Countries (2015-2020)_x000D_
Table Asia Pacific Cane Molasses Revenue Market Share by Countries (2015-2020)_x000D_
Figure China Cane Molasses Sales and Growth Rate (2015-2020)_x000D_
Figure Japan Cane Molasses Sales and Growth Rate (2015-2020)_x000D_
Figure South Korea Cane Molasses Sales and Growth (2015-2020)_x000D_
Figure India Cane Molasses Sales and Growth (2015-2020)_x000D_
Figure Southeast Asia Cane Molasses Sales and Growth (2015-2020)_x000D_
Figure Australia Cane Molasses Sales and Growth (2015-2020)_x000D_
Figure Middle East Cane Molasses Revenue (M USD) and Growth (2015-2020)_x000D_
Table Middle East Cane Molasses Sales by Countries (2015-2020)_x000D_
Table Middle East and Africa Cane Molasses Sales Market Share by Countries (2015-2020)_x000D_
Table Middle East and Africa Cane Molasses Revenue (M USD) by Countries (2015-2020)_x000D_
Table Middle East and Africa Cane Molasses Revenue Market Share by Countries (2015-2020)_x000D_
Figure Saudi Arabia Cane Molasses Sales and Growth Rate (2015-2020)_x000D_
Figure UAE Cane Molasses Sales and Growth Rate (2015-2020)_x000D_
Figure Egypt Cane Molasses Sales and Growth (2015-2020)_x000D_
Figure Nigeria Cane Molasses Sales and Growth (2015-2020)_x000D_
Figure South Africa Cane Molasses Sales and Growth (2015-2020)_x000D_
Figure South America Cane Molasses Revenue (M USD) and Growth (2015-2020)_x000D_
Table South America Cane Molasses Sales by Countries (2015-2020)_x000D_
Table South America Cane Molasses Sales Market Share by Countries (2015-2020)_x000D_
Table South America Cane Molasses Revenue (M USD) by Countries (2015-2020)_x000D_
Table South America Cane Molasses Revenue Market Share by Countries (2015-2020)_x000D_
Figure Brazil Cane Molasses Sales and Growth Rate (2015-2020)_x000D_
Figure Argentina Cane Molasses Sales and Growth Rate (2015-2020)_x000D_
Figure Columbia Cane Molasses Sales and Growth (2015-2020)_x000D_
Figure Chile Cane Molasses Sales and Growth (2015-2020)_x000D_
Figure Top 3 Market Share of Cane Molasses Companies in 2019_x000D_
Figure Top 6 Market Share of Cane Molasses Companies in 2019_x000D_
Table Major Players Production Value ($) Share (2015-2020)_x000D_
Table Meridian Foods Profile
Table Meridian Foods Product Introduction
Figure Meridian Foods Production and Growth Rate
Figure Meridian Foods Value ($) Market Share 2015-2020
Table Zook Molasses Profile
Table Zook Molasses Product Introduction
Figure Zook Molasses Production and Growth Rate
Figure Zook Molasses Value ($) Market Share 2015-2020
Table Quality Liquid Feeds Profile
Table Quality Liquid Feeds Product Introduction
Figure Quality Liquid Feeds Production and Growth Rate
Figure Quality Liquid Feeds Value ($) Market Share 2015-2020
Table Premier Molasses Profile
Table Premier Molasses Product Introduction
Figure Premier Molasses Production and Growth Rate
Figure Premier Molasses Value ($) Market Share 2015-2020
Table International Molasses Profile
Table International Molasses Product Introduction
Figure International Molasses Production and Growth Rate
Figure International Molasses Value ($) Market Share 2015-2020
Table Buffalo Molasses Profile
Table Buffalo Molasses Product Introduction
Figure Buffalo Molasses Production and Growth Rate
Figure Buffalo Molasses Value ($) Market Share 2015-2020
Table Malt Products Profile
Table Malt Products Product Introduction
Figure Malt Products Production and Growth Rate
Figure Malt Products Value ($) Market Share 2015-2020
Table ED&amp;F Man Profile
Table ED&amp;F Man Product Introduction
Figure ED&amp;F Man Production and Growth Rate
Figure ED&amp;F Man Value ($) Market Share 2015-2020
Table Market Driving Factors of Cane Molasses_x000D_
Table Merger, Acquisition and New Investment_x000D_
Table Global Cane Molasses Market Value ($) Forecast, by Type_x000D_
Table Global Cane Molasses Market Volume Forecast, by Type_x000D_
Figure Global Cane Molasses Market Value ($) and Growth Rate Forecast of Organic Molasses (2020-2025)
Figure Global Cane Molasses Market Volume ($) and Growth Rate Forecast of Organic Molasses (2020-2025)
Figure Global Cane Molasses Market Value ($) and Growth Rate Forecast of Conventional Molasses (2020-2025)
Figure Global Cane Molasses Market Volume ($) and Growth Rate Forecast of Conventional Molasses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Food and Beverages (2020-2025)
Figure Market Volume and Growth Rate Forecast of Food and Beverages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</si>
  <si>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Cane Molasses Industry Market Report Opportunities and Competitive Landscape</t>
  </si>
  <si>
    <t>COVID-19 Outbreak-Global Water Filter Cartridges Industry Market Report-Development Trends, Threats, Opportunities and Competitive Landscape in 2020</t>
  </si>
  <si>
    <t>Water Filter Cartridges is a device which removes impurities by lowering contamination of water using a fine physical barrier, a chemical process, or a biological process._x000D_
The Water Filter Cartridges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Filter Cartridges industry. _x000D_
Chapter 3.7 covers the analysis of the impact of COVID-19 from the perspective of the industry chain. _x000D_
In addition, chapters 7-11 consider the impact of COVID-19 on the regional economy._x000D_
_x000D_
&lt;b&gt;The Water Filter Cartridges market can be split based on product types, major applications, and important countries as follows:&lt;/b&gt;_x000D_
_x000D_
&lt;b&gt;Key players in the global Water Filter Cartridges market covered in Chapter 12:&lt;/b&gt;_x000D_
Shelco Filters
Microdyn-Nadir
Koch Membrane Systems
Critical Process Filtration
DONALDSON
Pentair X-Flow
Hydranautics
Eaton Filtration
Innovative Membrane Technologies (IMT bv)
_x000D_
&lt;b&gt;In Chapter 4 and 14.1, on the basis of types, the Water Filter Cartridges market from 2015 to 2025 is primarily split into:&lt;/b&gt;_x000D_
Membrane Filter Cartridges
Pleated Depth Filter Cartridges
Wrapped Depth Filter Cartridges
Industrial Depth Filter Cartridges
Specialty Filter Cartridges
_x000D_
&lt;b&gt;In Chapter 5 and 14.2, on the basis of applications, the Water Filter Cartridges market from 2015 to 2025 covers:&lt;/b&gt;_x000D_
Pharmaceutical &amp; Biopharmaceutical
Water Treatment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</si>
  <si>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Filter Cartridges Introduction and Market Overview_x000D_
1.1 Objectives of the Study_x000D_
1.2 Overview of Water Filter Cartridges_x000D_
1.3 Scope of The Study_x000D_
1.3.1 Key Market Segments_x000D_
1.3.2 Players Covered_x000D_
1.3.3 COVID-19's impact on the Water Filter Cartridges industry_x000D_
1.4 Methodology of The Study_x000D_
1.5 Research Data Source_x000D_
_x000D_
2 Executive Summary_x000D_
2.1 Market Overview_x000D_
2.1.1 Global Water Filter Cartridges Market Size, 2015 – 2020_x000D_
2.1.2 Global Water Filter Cartridges Market Size by Type, 2015 – 2020_x000D_
2.1.3 Global Water Filter Cartridges Market Size by Application, 2015 – 2020_x000D_
2.1.4 Global Water Filter Cartridges Market Size by Region, 2015 - 2025_x000D_
2.2 Business Environment Analysis_x000D_
2.2.1 Global COVID-19 Status and Economic Overview_x000D_
2.2.2 Influence of COVID-19 Outbreak on Water Filter Cartridges Industry Development_x000D_
_x000D_
3 Industry Chain Analysis_x000D_
3.1 Upstream Raw Material Suppliers of Water Filter Cartridges Analysis_x000D_
3.2 Major Players of Water Filter Cartridges_x000D_
3.3 Water Filter Cartridges Manufacturing Cost Structure Analysis_x000D_
3.3.1 Production Process Analysis_x000D_
3.3.2 Manufacturing Cost Structure of Water Filter Cartridges_x000D_
3.3.3 Labor Cost of Water Filter Cartridges_x000D_
3.4 Market Distributors of Water Filter Cartridges_x000D_
3.5 Major Downstream Buyers of Water Filter Cartridges Analysis_x000D_
3.6 The Impact of Covid-19 From the Perspective of Industry Chain_x000D_
3.7 Regional Import and Export Controls Will Exist for a Long Time_x000D_
3.8 Continued downward PMI Spreads Globally_x000D_
_x000D_
4 Global Water Filter Cartridges Market, by Type_x000D_
4.1 Global Water Filter Cartridges Value and Market Share by Type (2015-2020)_x000D_
4.2 Global Water Filter Cartridges Production and Market Share by Type (2015-2020)_x000D_
4.3 Global Water Filter Cartridges Value and Growth Rate by Type (2015-2020)_x000D_
4.3.1 Global Water Filter Cartridges Value and Growth Rate of Membrane Filter Cartridges
4.3.2 Global Water Filter Cartridges Value and Growth Rate of Pleated Depth Filter Cartridges
4.3.3 Global Water Filter Cartridges Value and Growth Rate of Wrapped Depth Filter Cartridges
4.3.4 Global Water Filter Cartridges Value and Growth Rate of Industrial Depth Filter Cartridges
4.3.5 Global Water Filter Cartridges Value and Growth Rate of Specialty Filter Cartridges
4.4 Global Water Filter Cartridges Price Analysis by Type (2015-2020)_x000D_
_x000D_
5 Water Filter Cartridges Market, by Application_x000D_
5.1 Downstream Market Overview_x000D_
5.2 Global Water Filter Cartridges Consumption and Market Share by Application (2015-2020)_x000D_
5.3 Global Water Filter Cartridges Consumption and Growth Rate by Application (2015-2020)_x000D_
5.3.1 Global Water Filter Cartridges Consumption and Growth Rate of Pharmaceutical &amp; Biopharmaceutical (2015-2020)
5.3.2 Global Water Filter Cartridges Consumption and Growth Rate of Water Treatment (2015-2020)
5.3.3 Global Water Filter Cartridges Consumption and Growth Rate of Others (2015-2020)
_x000D_
6 Global Water Filter Cartridges Market Analysis by Regions_x000D_
6.1 Global Water Filter Cartridges Sales, Revenue and Market Share by Regions_x000D_
6.1.1 Global Water Filter Cartridges Sales by Regions (2015-2020)_x000D_
6.1.2 Global Water Filter Cartridges Revenue by Regions (2015-2020)_x000D_
6.2 North America Water Filter Cartridges Sales and Growth Rate (2015-2020)_x000D_
6.3 Europe Water Filter Cartridges Sales and Growth Rate (2015-2020)_x000D_
6.4 Asia-Pacific Water Filter Cartridges Sales and Growth Rate (2015-2020)_x000D_
6.5 Middle East and Africa Water Filter Cartridges Sales and Growth Rate (2015-2020)_x000D_
6.6 South America Water Filter Cartridges Sales and Growth Rate (2015-2020)_x000D_
_x000D_
7 North America Water Filter Cartridges Market Analysis by Countries_x000D_
7.1 The Influence of COVID-19 on North America Market_x000D_
7.2 North America Water Filter Cartridges Sales, Revenue and Market Share by Countries_x000D_
7.2.1 North America Water Filter Cartridges Sales by Countries (2015-2020)_x000D_
7.2.2 North America Water Filter Cartridges Revenue by Countries (2015-2020)_x000D_
7.3 United States Water Filter Cartridges Sales and Growth Rate (2015-2020)_x000D_
7.4 Canada Water Filter Cartridges Sales and Growth Rate (2015-2020)_x000D_
7.5 Mexico Water Filter Cartridges Sales and Growth Rate (2015-2020)_x000D_
_x000D_
8 Europe Water Filter Cartridges Market Analysis by Countries_x000D_
8.1 The Influence of COVID-19 on Europe Market_x000D_
8.2 Europe Water Filter Cartridges Sales, Revenue and Market Share by Countries_x000D_
8.2.1 Europe Water Filter Cartridges Sales by Countries (2015-2020)_x000D_
8.2.2 Europe Water Filter Cartridges Revenue by Countries (2015-2020)_x000D_
8.3 Germany Water Filter Cartridges Sales and Growth Rate (2015-2020)_x000D_
8.4 UK Water Filter Cartridges Sales and Growth Rate (2015-2020)_x000D_
8.5 France Water Filter Cartridges Sales and Growth Rate (2015-2020)_x000D_
8.6 Italy Water Filter Cartridges Sales and Growth Rate (2015-2020)_x000D_
8.7 Spain Water Filter Cartridges Sales and Growth Rate (2015-2020)_x000D_
8.8 Russia Water Filter Cartridges Sales and Growth Rate (2015-2020)_x000D_
_x000D_
9 Asia Pacific Water Filter Cartridges Market Analysis by Countries_x000D_
9.1 The Influence of COVID-19 on Asia Pacific Market_x000D_
9.2 Asia Pacific Water Filter Cartridges Sales, Revenue and Market Share by Countries_x000D_
9.2.1 Asia Pacific Water Filter Cartridges Sales by Countries (2015-2020)_x000D_
9.2.2 Asia Pacific Water Filter Cartridges Revenue by Countries (2015-2020)_x000D_
9.3 China Water Filter Cartridges Sales and Growth Rate (2015-2020)_x000D_
9.4 Japan Water Filter Cartridges Sales and Growth Rate (2015-2020)_x000D_
9.5 South Korea Water Filter Cartridges Sales and Growth Rate (2015-2020)_x000D_
9.6 India Water Filter Cartridges Sales and Growth Rate (2015-2020)_x000D_
9.7 Southeast Asia Water Filter Cartridges Sales and Growth Rate (2015-2020)_x000D_
9.8 Australia Water Filter Cartridges Sales and Growth Rate (2015-2020)_x000D_
_x000D_
10 Middle East and Africa Water Filter Cartridges Market Analysis by Countries_x000D_
10.1 The Influence of COVID-19 on Middle East and Africa Market_x000D_
10.2 Middle East and Africa Water Filter Cartridges Sales, Revenue and Market Share by Countries_x000D_
10.2.1 Middle East and Africa Water Filter Cartridges Sales by Countries (2015-2020)_x000D_
10.2.2 Middle East and Africa Water Filter Cartridges Revenue by Countries (2015-2020)_x000D_
10.3 Saudi Arabia Water Filter Cartridges Sales and Growth Rate (2015-2020)_x000D_
10.4 UAE Water Filter Cartridges Sales and Growth Rate (2015-2020)_x000D_
10.5 Egypt Water Filter Cartridges Sales and Growth Rate (2015-2020)_x000D_
10.6 Nigeria Water Filter Cartridges Sales and Growth Rate (2015-2020)_x000D_
10.7 South Africa Water Filter Cartridges Sales and Growth Rate (2015-2020)_x000D_
_x000D_
11 South America Water Filter Cartridges Market Analysis by Countries_x000D_
11.1 The Influence of COVID-19 on Middle East and Africa Market_x000D_
11.2 South America Water Filter Cartridges Sales, Revenue and Market Share by Countries_x000D_
11.2.1 South America Water Filter Cartridges Sales by Countries (2015-2020)_x000D_
11.2.2 South America Water Filter Cartridges Revenue by Countries (2015-2020)_x000D_
11.3 Brazil Water Filter Cartridges Sales and Growth Rate (2015-2020)_x000D_
11.4 Argentina Water Filter Cartridges Sales and Growth Rate (2015-2020)_x000D_
11.5 Columbia Water Filter Cartridges Sales and Growth Rate (2015-2020)_x000D_
11.6 Chile Water Filter Cartridges Sales and Growth Rate (2015-2020)_x000D_
_x000D_
12 Competitive Landscape_x000D_
12.1 Shelco Filters
12.1.1 Shelco Filters Basic Information
12.1.2 Water Filter Cartridges Product Introduction
12.1.3 Shelco Filters Production, Value, Price, Gross Margin 2015-2020
12.2 Microdyn-Nadir
12.2.1 Microdyn-Nadir Basic Information
12.2.2 Water Filter Cartridges Product Introduction
12.2.3 Microdyn-Nadir Production, Value, Price, Gross Margin 2015-2020
12.3 Koch Membrane Systems
12.3.1 Koch Membrane Systems Basic Information
12.3.2 Water Filter Cartridges Product Introduction
12.3.3 Koch Membrane Systems Production, Value, Price, Gross Margin 2015-2020
12.4 Critical Process Filtration
12.4.1 Critical Process Filtration Basic Information
12.4.2 Water Filter Cartridges Product Introduction
12.4.3 Critical Process Filtration Production, Value, Price, Gross Margin 2015-2020
12.5 DONALDSON
12.5.1 DONALDSON Basic Information
12.5.2 Water Filter Cartridges Product Introduction
12.5.3 DONALDSON Production, Value, Price, Gross Margin 2015-2020
12.6 Pentair X-Flow
12.6.1 Pentair X-Flow Basic Information
12.6.2 Water Filter Cartridges Product Introduction
12.6.3 Pentair X-Flow Production, Value, Price, Gross Margin 2015-2020
12.7 Hydranautics
12.7.1 Hydranautics Basic Information
12.7.2 Water Filter Cartridges Product Introduction
12.7.3 Hydranautics Production, Value, Price, Gross Margin 2015-2020
12.8 Eaton Filtration
12.8.1 Eaton Filtration Basic Information
12.8.2 Water Filter Cartridges Product Introduction
12.8.3 Eaton Filtration Production, Value, Price, Gross Margin 2015-2020
12.9 Innovative Membrane Technologies (IMT bv)
12.9.1 Innovative Membrane Technologies (IMT bv) Basic Information
12.9.2 Water Filter Cartridges Product Introduction
12.9.3 Innovative Membrane Technologies (IMT bv)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Filter Cartridges Market Forecast_x000D_
14.1 Global Water Filter Cartridges Market Value &amp; Volume Forecast, by Type (2020-2025)_x000D_
14.1.1 Membrane Filter Cartridges Market Value and Volume Forecast (2020-2025)
14.1.2 Pleated Depth Filter Cartridges Market Value and Volume Forecast (2020-2025)
14.1.3 Wrapped Depth Filter Cartridges Market Value and Volume Forecast (2020-2025)
14.1.4 Industrial Depth Filter Cartridges Market Value and Volume Forecast (2020-2025)
14.1.5 Specialty Filter Cartridges Market Value and Volume Forecast (2020-2025)
14.2 Global Water Filter Cartridges Market Value &amp; Volume Forecast, by Application (2020-2025)_x000D_
14.2.1 Pharmaceutical &amp; Biopharmaceutical Market Value and Volume Forecast (2020-2025)
14.2.2 Water Treatment Market Value and Volume Forecast (2020-2025)
14.2.3 Others Market Value and Volume Forecast (2020-2025)
14.3 Water Filter Cartridges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</si>
  <si>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Filter Cartridges_x000D_
Table Product Specification of Water Filter Cartridges_x000D_
Table Water Filter Cartridges Key Market Segments_x000D_
Table Key Players Water Filter Cartridges Covered_x000D_
Figure Global Water Filter Cartridges Market Size, 2015 – 2025_x000D_
Table Different Types of Water Filter Cartridges_x000D_
Figure Global Water Filter Cartridges Value ($) Segment by Type from 2015-2020_x000D_
Figure Global Water Filter Cartridges Market Share by Types in 2019_x000D_
Table Different Applications of Water Filter Cartridges_x000D_
Figure Global Water Filter Cartridges Value ($) Segment by Applications from 2015-2020_x000D_
Figure Global Water Filter Cartridges Market Share by Applications in 2019_x000D_
Figure Global Water Filter Cartridges Market Share by Regions in 2019_x000D_
Figure North America Water Filter Cartridges Production Value ($) and Growth Rate (2015-2020)_x000D_
Figure Europe Water Filter Cartridges Production Value ($) and Growth Rate (2015-2020)_x000D_
Figure Asia Pacific Water Filter Cartridges Production Value ($) and Growth Rate (2015-2020)_x000D_
Figure Middle East and Africa Water Filter Cartridges Production Value ($) and Growth Rate (2015-2020)_x000D_
Figure South America Water Filter Cartridges Production Value ($) and Growth Rate (2015-2020)_x000D_
Table Global COVID-19 Status and Economic Overview_x000D_
Figure Global COVID-19 Status_x000D_
Figure COVID-19 Comparison of Major Countries_x000D_
Figure Industry Chain Analysis of Water Filter Cartridges_x000D_
Table Upstream Raw Material Suppliers of Water Filter Cartridges with Contact Information_x000D_
Table Major Players Headquarters, and Service Area of Water Filter Cartridges_x000D_
Figure Major Players Production Value Market Share of Water Filter Cartridges in 2019_x000D_
Table Major Players Water Filter Cartridges Product Types in 2019_x000D_
Figure Production Process of Water Filter Cartridges_x000D_
Figure Manufacturing Cost Structure of Water Filter Cartridges_x000D_
Figure Channel Status of Water Filter Cartridges_x000D_
Table Major Distributors of Water Filter Cartridges with Contact Information_x000D_
Table Major Downstream Buyers of Water Filter Cartridges with Contact Information_x000D_
Table Global Water Filter Cartridges Value ($) by Type (2015-2020)_x000D_
Table Global Water Filter Cartridges Value Share by Type (2015-2020)_x000D_
Figure Global Water Filter Cartridges Value Share by Type (2015-2020)_x000D_
Table Global Water Filter Cartridges Production by Type (2015-2020)_x000D_
Table Global Water Filter Cartridges Production Share by Type (2015-2020)_x000D_
Figure Global Water Filter Cartridges Production Share by Type (2015-2020)_x000D_
Figure Global Water Filter Cartridges Value ($) and Growth Rate of Membrane Filter Cartridges (2015-2020)
Figure Global Water Filter Cartridges Value ($) and Growth Rate of Pleated Depth Filter Cartridges (2015-2020)
Figure Global Water Filter Cartridges Value ($) and Growth Rate of Wrapped Depth Filter Cartridges (2015-2020)
Figure Global Water Filter Cartridges Value ($) and Growth Rate of Industrial Depth Filter Cartridges (2015-2020)
Figure Global Water Filter Cartridges Value ($) and Growth Rate of Specialty Filter Cartridges (2015-2020)
Figure Global Water Filter Cartridges Price by Type (2015-2020)_x000D_
Figure Downstream Market Overview_x000D_
Table Global Water Filter Cartridges Consumption by Application (2015-2020)_x000D_
Table Global Water Filter Cartridges Consumption Market Share by Application (2015-2020)_x000D_
Figure Global Water Filter Cartridges Consumption Market Share by Application (2015-2020)_x000D_
Figure Global Water Filter Cartridges Consumption and Growth Rate of Pharmaceutical &amp; Biopharmaceutical (2015-2020)
Figure Global Water Filter Cartridges Consumption and Growth Rate of Water Treatment (2015-2020)
Figure Global Water Filter Cartridges Consumption and Growth Rate of Others (2015-2020)
Figure Global Water Filter Cartridges Sales and Growth Rate (2015-2020)_x000D_
Figure Global Water Filter Cartridges Revenue (M USD) and Growth (2015-2020)_x000D_
Table Global Water Filter Cartridges Sales by Regions (2015-2020)_x000D_
Table Global Water Filter Cartridges Sales Market Share by Regions (2015-2020)_x000D_
Table Global Water Filter Cartridges Revenue (M USD) by Regions (2015-2020)_x000D_
Table Global Water Filter Cartridges Revenue Market Share by Regions (2015-2020)_x000D_
Table Global Water Filter Cartridges Revenue Market Share by Regions in 2015_x000D_
Table Global Water Filter Cartridges Revenue Market Share by Regions in 2019_x000D_
Figure North America Water Filter Cartridges Sales and Growth Rate (2015-2020)_x000D_
Figure Europe Water Filter Cartridges Sales and Growth Rate (2015-2020)_x000D_
Figure Asia-Pacific Water Filter Cartridges Sales and Growth Rate (2015-2020)_x000D_
Figure Middle East and Africa Water Filter Cartridges Sales and Growth Rate (2015-2020)_x000D_
Figure South America Water Filter Cartridges Sales and Growth Rate (2015-2020)_x000D_
Figure North America COVID-19 Status_x000D_
Figure North America COVID-19 Confirmed Cases Major Distribution_x000D_
Figure North America Water Filter Cartridges Revenue (M USD) and Growth (2015-2020)_x000D_
Table North America Water Filter Cartridges Sales by Countries (2015-2020)_x000D_
Table North America Water Filter Cartridges Sales Market Share by Countries (2015-2020)_x000D_
Table North America Water Filter Cartridges Revenue (M USD) by Countries (2015-2020)_x000D_
Table North America Water Filter Cartridges Revenue Market Share by Countries (2015-2020)_x000D_
Figure United States Water Filter Cartridges Sales and Growth Rate (2015-2020)_x000D_
Figure Canada Water Filter Cartridges Sales and Growth Rate (2015-2020)_x000D_
Figure Mexico Water Filter Cartridges Sales and Growth (2015-2020)_x000D_
Figure Europe COVID-19 Status_x000D_
Figure Europe COVID-19 Confirmed Cases Major Distribution_x000D_
Figure Europe Water Filter Cartridges Revenue (M USD) and Growth (2015-2020)_x000D_
Table Europe Water Filter Cartridges Sales by Countries (2015-2020)_x000D_
Table Europe Water Filter Cartridges Sales Market Share by Countries (2015-2020)_x000D_
Table Europe Water Filter Cartridges Revenue (M USD) by Countries (2015-2020)_x000D_
Table Europe Water Filter Cartridges Revenue Market Share by Countries (2015-2020)_x000D_
Figure Germany Water Filter Cartridges Sales and Growth Rate (2015-2020)_x000D_
Figure UK Water Filter Cartridges Sales and Growth Rate (2015-2020)_x000D_
Figure France Water Filter Cartridges Sales and Growth (2015-2020)_x000D_
Figure Italy Water Filter Cartridges Sales and Growth (2015-2020)_x000D_
Figure Spain Water Filter Cartridges Sales and Growth (2015-2020)_x000D_
Figure Russia Water Filter Cartridges Sales and Growth (2015-2020)_x000D_
Figure Asia Pacific COVID-19 Status_x000D_
Figure Asia Pacific Water Filter Cartridges Revenue (M USD) and Growth (2015-2020)_x000D_
Table Asia Pacific Water Filter Cartridges Sales by Countries (2015-2020)_x000D_
Table Asia Pacific Water Filter Cartridges Sales Market Share by Countries (2015-2020)_x000D_
Table Asia Pacific Water Filter Cartridges Revenue (M USD) by Countries (2015-2020)_x000D_
Table Asia Pacific Water Filter Cartridges Revenue Market Share by Countries (2015-2020)_x000D_
Figure China Water Filter Cartridges Sales and Growth Rate (2015-2020)_x000D_
Figure Japan Water Filter Cartridges Sales and Growth Rate (2015-2020)_x000D_
Figure South Korea Water Filter Cartridges Sales and Growth (2015-2020)_x000D_
Figure India Water Filter Cartridges Sales and Growth (2015-2020)_x000D_
Figure Southeast Asia Water Filter Cartridges Sales and Growth (2015-2020)_x000D_
Figure Australia Water Filter Cartridges Sales and Growth (2015-2020)_x000D_
Figure Middle East Water Filter Cartridges Revenue (M USD) and Growth (2015-2020)_x000D_
Table Middle East Water Filter Cartridges Sales by Countries (2015-2020)_x000D_
Table Middle East and Africa Water Filter Cartridges Sales Market Share by Countries (2015-2020)_x000D_
Table Middle East and Africa Water Filter Cartridges Revenue (M USD) by Countries (2015-2020)_x000D_
Table Middle East and Africa Water Filter Cartridges Revenue Market Share by Countries (2015-2020)_x000D_
Figure Saudi Arabia Water Filter Cartridges Sales and Growth Rate (2015-2020)_x000D_
Figure UAE Water Filter Cartridges Sales and Growth Rate (2015-2020)_x000D_
Figure Egypt Water Filter Cartridges Sales and Growth (2015-2020)_x000D_
Figure Nigeria Water Filter Cartridges Sales and Growth (2015-2020)_x000D_
Figure South Africa Water Filter Cartridges Sales and Growth (2015-2020)_x000D_
Figure South America Water Filter Cartridges Revenue (M USD) and Growth (2015-2020)_x000D_
Table South America Water Filter Cartridges Sales by Countries (2015-2020)_x000D_
Table South America Water Filter Cartridges Sales Market Share by Countries (2015-2020)_x000D_
Table South America Water Filter Cartridges Revenue (M USD) by Countries (2015-2020)_x000D_
Table South America Water Filter Cartridges Revenue Market Share by Countries (2015-2020)_x000D_
Figure Brazil Water Filter Cartridges Sales and Growth Rate (2015-2020)_x000D_
Figure Argentina Water Filter Cartridges Sales and Growth Rate (2015-2020)_x000D_
Figure Columbia Water Filter Cartridges Sales and Growth (2015-2020)_x000D_
Figure Chile Water Filter Cartridges Sales and Growth (2015-2020)_x000D_
Figure Top 3 Market Share of Water Filter Cartridges Companies in 2019_x000D_
Figure Top 6 Market Share of Water Filter Cartridges Companies in 2019_x000D_
Table Major Players Production Value ($) Share (2015-2020)_x000D_
Table Shelco Filters Profile
Table Shelco Filters Product Introduction
Figure Shelco Filters Production and Growth Rate
Figure Shelco Filters Value ($) Market Share 2015-2020
Table Microdyn-Nadir Profile
Table Microdyn-Nadir Product Introduction
Figure Microdyn-Nadir Production and Growth Rate
Figure Microdyn-Nadir Value ($) Market Share 2015-2020
Table Koch Membrane Systems Profile
Table Koch Membrane Systems Product Introduction
Figure Koch Membrane Systems Production and Growth Rate
Figure Koch Membrane Systems Value ($) Market Share 2015-2020
Table Critical Process Filtration Profile
Table Critical Process Filtration Product Introduction
Figure Critical Process Filtration Production and Growth Rate
Figure Critical Process Filtration Value ($) Market Share 2015-2020
Table DONALDSON Profile
Table DONALDSON Product Introduction
Figure DONALDSON Production and Growth Rate
Figure DONALDSON Value ($) Market Share 2015-2020
Table Pentair X-Flow Profile
Table Pentair X-Flow Product Introduction
Figure Pentair X-Flow Production and Growth Rate
Figure Pentair X-Flow Value ($) Market Share 2015-2020
Table Hydranautics Profile
Table Hydranautics Product Introduction
Figure Hydranautics Production and Growth Rate
Figure Hydranautics Value ($) Market Share 2015-2020
Table Eaton Filtration Profile
Table Eaton Filtration Product Introduction
Figure Eaton Filtration Production and Growth Rate
Figure Eaton Filtration Value ($) Market Share 2015-2020
Table Innovative Membrane Technologies (IMT bv) Profile
Table Innovative Membrane Technologies (IMT bv) Product Introduction
Figure Innovative Membrane Technologies (IMT bv) Production and Growth Rate
Figure Innovative Membrane Technologies (IMT bv) Value ($) Market Share 2015-2020
Table Market Driving Factors of Water Filter Cartridges_x000D_
Table Merger, Acquisition and New Investment_x000D_
Table Global Water Filter Cartridges Market Value ($) Forecast, by Type_x000D_
Table Global Water Filter Cartridges Market Volume Forecast, by Type_x000D_
Figure Global Water Filter Cartridges Market Value ($) and Growth Rate Forecast of Membrane Filter Cartridges (2020-2025)
Figure Global Water Filter Cartridges Market Volume ($) and Growth Rate Forecast of Membrane Filter Cartridges (2020-2025)
Figure Global Water Filter Cartridges Market Value ($) and Growth Rate Forecast of Pleated Depth Filter Cartridges (2020-2025)
Figure Global Water Filter Cartridges Market Volume ($) and Growth Rate Forecast of Pleated Depth Filter Cartridges (2020-2025)
Figure Global Water Filter Cartridges Market Value ($) and Growth Rate Forecast of Wrapped Depth Filter Cartridges (2020-2025)
Figure Global Water Filter Cartridges Market Volume ($) and Growth Rate Forecast of Wrapped Depth Filter Cartridges (2020-2025)
Figure Global Water Filter Cartridges Market Value ($) and Growth Rate Forecast of Industrial Depth Filter Cartridges (2020-2025)
Figure Global Water Filter Cartridges Market Volume ($) and Growth Rate Forecast of Industrial Depth Filter Cartridges (2020-2025)
Figure Global Water Filter Cartridges Market Value ($) and Growth Rate Forecast of Specialty Filter Cartridges (2020-2025)
Figure Global Water Filter Cartridges Market Volume ($) and Growth Rate Forecast of Specialty Filter Cartridges (2020-2025)
Table Global Market Value ($) Forecast by Application (2020-2025)_x000D_
Table Global Market Volume Forecast by Application (2020-2025)_x000D_
Figure Market Value ($) and Growth Rate Forecast of Pharmaceutical &amp; Biopharmaceutical (2020-2025)
Figure Market Volume and Growth Rate Forecast of Pharmaceutical &amp; Biopharmaceutical (2020-2025)
Figure Market Value ($) and Growth Rate Forecast of Water Treatment (2020-2025)
Figure Market Volume and Growth Rate Forecast of Water Treatment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</si>
  <si>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Water Filter Cartridges Industry Market Report Opportunities and Competitive Landscape</t>
  </si>
  <si>
    <t>COVID-19 Outbreak-Global Ceramic Tiles Industry Market Report-Development Trends, Threats, Opportunities and Competitive Landscape in 2020</t>
  </si>
  <si>
    <t>_x000D_
The Ceramic Tiles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Ceramic Tiles industry. _x000D_
Chapter 3.7 covers the analysis of the impact of COVID-19 from the perspective of the industry chain. _x000D_
In addition, chapters 7-11 consider the impact of COVID-19 on the regional economy._x000D_
_x000D_
&lt;b&gt;The Ceramic Tiles market can be split based on product types, major applications, and important countries as follows:&lt;/b&gt;_x000D_
_x000D_
&lt;b&gt;Key players in the global Ceramic Tiles market covered in Chapter 12:&lt;/b&gt;_x000D_
Mohawk Industries
Florida Tile
Del Conca
Shaw Industries Group
Crossville Inc
Iris Ceramica
Mannington Mills
Florim
Interceramic
_x000D_
&lt;b&gt;In Chapter 4 and 14.1, on the basis of types, the Ceramic Tiles market from 2015 to 2025 is primarily split into:&lt;/b&gt;_x000D_
Porcelain Tile
Unglazed Ceramic Tile
Glazed Ceramic Tile
_x000D_
&lt;b&gt;In Chapter 5 and 14.2, on the basis of applications, the Ceramic Tiles market from 2015 to 2025 covers:&lt;/b&gt;_x000D_
Commercial Usage
Household Usage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</si>
  <si>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Ceramic Tiles Introduction and Market Overview_x000D_
1.1 Objectives of the Study_x000D_
1.2 Overview of Ceramic Tiles_x000D_
1.3 Scope of The Study_x000D_
1.3.1 Key Market Segments_x000D_
1.3.2 Players Covered_x000D_
1.3.3 COVID-19's impact on the Ceramic Tiles industry_x000D_
1.4 Methodology of The Study_x000D_
1.5 Research Data Source_x000D_
_x000D_
2 Executive Summary_x000D_
2.1 Market Overview_x000D_
2.1.1 Global Ceramic Tiles Market Size, 2015 – 2020_x000D_
2.1.2 Global Ceramic Tiles Market Size by Type, 2015 – 2020_x000D_
2.1.3 Global Ceramic Tiles Market Size by Application, 2015 – 2020_x000D_
2.1.4 Global Ceramic Tiles Market Size by Region, 2015 - 2025_x000D_
2.2 Business Environment Analysis_x000D_
2.2.1 Global COVID-19 Status and Economic Overview_x000D_
2.2.2 Influence of COVID-19 Outbreak on Ceramic Tiles Industry Development_x000D_
_x000D_
3 Industry Chain Analysis_x000D_
3.1 Upstream Raw Material Suppliers of Ceramic Tiles Analysis_x000D_
3.2 Major Players of Ceramic Tiles_x000D_
3.3 Ceramic Tiles Manufacturing Cost Structure Analysis_x000D_
3.3.1 Production Process Analysis_x000D_
3.3.2 Manufacturing Cost Structure of Ceramic Tiles_x000D_
3.3.3 Labor Cost of Ceramic Tiles_x000D_
3.4 Market Distributors of Ceramic Tiles_x000D_
3.5 Major Downstream Buyers of Ceramic Tiles Analysis_x000D_
3.6 The Impact of Covid-19 From the Perspective of Industry Chain_x000D_
3.7 Regional Import and Export Controls Will Exist for a Long Time_x000D_
3.8 Continued downward PMI Spreads Globally_x000D_
_x000D_
4 Global Ceramic Tiles Market, by Type_x000D_
4.1 Global Ceramic Tiles Value and Market Share by Type (2015-2020)_x000D_
4.2 Global Ceramic Tiles Production and Market Share by Type (2015-2020)_x000D_
4.3 Global Ceramic Tiles Value and Growth Rate by Type (2015-2020)_x000D_
4.3.1 Global Ceramic Tiles Value and Growth Rate of Porcelain Tile
4.3.2 Global Ceramic Tiles Value and Growth Rate of Unglazed Ceramic Tile
4.3.3 Global Ceramic Tiles Value and Growth Rate of Glazed Ceramic Tile
4.4 Global Ceramic Tiles Price Analysis by Type (2015-2020)_x000D_
_x000D_
5 Ceramic Tiles Market, by Application_x000D_
5.1 Downstream Market Overview_x000D_
5.2 Global Ceramic Tiles Consumption and Market Share by Application (2015-2020)_x000D_
5.3 Global Ceramic Tiles Consumption and Growth Rate by Application (2015-2020)_x000D_
5.3.1 Global Ceramic Tiles Consumption and Growth Rate of Commercial Usage (2015-2020)
5.3.2 Global Ceramic Tiles Consumption and Growth Rate of Household Usage (2015-2020)
_x000D_
6 Global Ceramic Tiles Market Analysis by Regions_x000D_
6.1 Global Ceramic Tiles Sales, Revenue and Market Share by Regions_x000D_
6.1.1 Global Ceramic Tiles Sales by Regions (2015-2020)_x000D_
6.1.2 Global Ceramic Tiles Revenue by Regions (2015-2020)_x000D_
6.2 North America Ceramic Tiles Sales and Growth Rate (2015-2020)_x000D_
6.3 Europe Ceramic Tiles Sales and Growth Rate (2015-2020)_x000D_
6.4 Asia-Pacific Ceramic Tiles Sales and Growth Rate (2015-2020)_x000D_
6.5 Middle East and Africa Ceramic Tiles Sales and Growth Rate (2015-2020)_x000D_
6.6 South America Ceramic Tiles Sales and Growth Rate (2015-2020)_x000D_
_x000D_
7 North America Ceramic Tiles Market Analysis by Countries_x000D_
7.1 The Influence of COVID-19 on North America Market_x000D_
7.2 North America Ceramic Tiles Sales, Revenue and Market Share by Countries_x000D_
7.2.1 North America Ceramic Tiles Sales by Countries (2015-2020)_x000D_
7.2.2 North America Ceramic Tiles Revenue by Countries (2015-2020)_x000D_
7.3 United States Ceramic Tiles Sales and Growth Rate (2015-2020)_x000D_
7.4 Canada Ceramic Tiles Sales and Growth Rate (2015-2020)_x000D_
7.5 Mexico Ceramic Tiles Sales and Growth Rate (2015-2020)_x000D_
_x000D_
8 Europe Ceramic Tiles Market Analysis by Countries_x000D_
8.1 The Influence of COVID-19 on Europe Market_x000D_
8.2 Europe Ceramic Tiles Sales, Revenue and Market Share by Countries_x000D_
8.2.1 Europe Ceramic Tiles Sales by Countries (2015-2020)_x000D_
8.2.2 Europe Ceramic Tiles Revenue by Countries (2015-2020)_x000D_
8.3 Germany Ceramic Tiles Sales and Growth Rate (2015-2020)_x000D_
8.4 UK Ceramic Tiles Sales and Growth Rate (2015-2020)_x000D_
8.5 France Ceramic Tiles Sales and Growth Rate (2015-2020)_x000D_
8.6 Italy Ceramic Tiles Sales and Growth Rate (2015-2020)_x000D_
8.7 Spain Ceramic Tiles Sales and Growth Rate (2015-2020)_x000D_
8.8 Russia Ceramic Tiles Sales and Growth Rate (2015-2020)_x000D_
_x000D_
9 Asia Pacific Ceramic Tiles Market Analysis by Countries_x000D_
9.1 The Influence of COVID-19 on Asia Pacific Market_x000D_
9.2 Asia Pacific Ceramic Tiles Sales, Revenue and Market Share by Countries_x000D_
9.2.1 Asia Pacific Ceramic Tiles Sales by Countries (2015-2020)_x000D_
9.2.2 Asia Pacific Ceramic Tiles Revenue by Countries (2015-2020)_x000D_
9.3 China Ceramic Tiles Sales and Growth Rate (2015-2020)_x000D_
9.4 Japan Ceramic Tiles Sales and Growth Rate (2015-2020)_x000D_
9.5 South Korea Ceramic Tiles Sales and Growth Rate (2015-2020)_x000D_
9.6 India Ceramic Tiles Sales and Growth Rate (2015-2020)_x000D_
9.7 Southeast Asia Ceramic Tiles Sales and Growth Rate (2015-2020)_x000D_
9.8 Australia Ceramic Tiles Sales and Growth Rate (2015-2020)_x000D_
_x000D_
10 Middle East and Africa Ceramic Tiles Market Analysis by Countries_x000D_
10.1 The Influence of COVID-19 on Middle East and Africa Market_x000D_
10.2 Middle East and Africa Ceramic Tiles Sales, Revenue and Market Share by Countries_x000D_
10.2.1 Middle East and Africa Ceramic Tiles Sales by Countries (2015-2020)_x000D_
10.2.2 Middle East and Africa Ceramic Tiles Revenue by Countries (2015-2020)_x000D_
10.3 Saudi Arabia Ceramic Tiles Sales and Growth Rate (2015-2020)_x000D_
10.4 UAE Ceramic Tiles Sales and Growth Rate (2015-2020)_x000D_
10.5 Egypt Ceramic Tiles Sales and Growth Rate (2015-2020)_x000D_
10.6 Nigeria Ceramic Tiles Sales and Growth Rate (2015-2020)_x000D_
10.7 South Africa Ceramic Tiles Sales and Growth Rate (2015-2020)_x000D_
_x000D_
11 South America Ceramic Tiles Market Analysis by Countries_x000D_
11.1 The Influence of COVID-19 on Middle East and Africa Market_x000D_
11.2 South America Ceramic Tiles Sales, Revenue and Market Share by Countries_x000D_
11.2.1 South America Ceramic Tiles Sales by Countries (2015-2020)_x000D_
11.2.2 South America Ceramic Tiles Revenue by Countries (2015-2020)_x000D_
11.3 Brazil Ceramic Tiles Sales and Growth Rate (2015-2020)_x000D_
11.4 Argentina Ceramic Tiles Sales and Growth Rate (2015-2020)_x000D_
11.5 Columbia Ceramic Tiles Sales and Growth Rate (2015-2020)_x000D_
11.6 Chile Ceramic Tiles Sales and Growth Rate (2015-2020)_x000D_
_x000D_
12 Competitive Landscape_x000D_
12.1 Mohawk Industries
12.1.1 Mohawk Industries Basic Information
12.1.2 Ceramic Tiles Product Introduction
12.1.3 Mohawk Industries Production, Value, Price, Gross Margin 2015-2020
12.2 Florida Tile
12.2.1 Florida Tile Basic Information
12.2.2 Ceramic Tiles Product Introduction
12.2.3 Florida Tile Production, Value, Price, Gross Margin 2015-2020
12.3 Del Conca
12.3.1 Del Conca Basic Information
12.3.2 Ceramic Tiles Product Introduction
12.3.3 Del Conca Production, Value, Price, Gross Margin 2015-2020
12.4 Shaw Industries Group
12.4.1 Shaw Industries Group Basic Information
12.4.2 Ceramic Tiles Product Introduction
12.4.3 Shaw Industries Group Production, Value, Price, Gross Margin 2015-2020
12.5 Crossville Inc
12.5.1 Crossville Inc Basic Information
12.5.2 Ceramic Tiles Product Introduction
12.5.3 Crossville Inc Production, Value, Price, Gross Margin 2015-2020
12.6 Iris Ceramica
12.6.1 Iris Ceramica Basic Information
12.6.2 Ceramic Tiles Product Introduction
12.6.3 Iris Ceramica Production, Value, Price, Gross Margin 2015-2020
12.7 Mannington Mills
12.7.1 Mannington Mills Basic Information
12.7.2 Ceramic Tiles Product Introduction
12.7.3 Mannington Mills Production, Value, Price, Gross Margin 2015-2020
12.8 Florim
12.8.1 Florim Basic Information
12.8.2 Ceramic Tiles Product Introduction
12.8.3 Florim Production, Value, Price, Gross Margin 2015-2020
12.9 Interceramic
12.9.1 Interceramic Basic Information
12.9.2 Ceramic Tiles Product Introduction
12.9.3 Interceramic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Ceramic Tiles Market Forecast_x000D_
14.1 Global Ceramic Tiles Market Value &amp; Volume Forecast, by Type (2020-2025)_x000D_
14.1.1 Porcelain Tile Market Value and Volume Forecast (2020-2025)
14.1.2 Unglazed Ceramic Tile Market Value and Volume Forecast (2020-2025)
14.1.3 Glazed Ceramic Tile Market Value and Volume Forecast (2020-2025)
14.2 Global Ceramic Tiles Market Value &amp; Volume Forecast, by Application (2020-2025)_x000D_
14.2.1 Commercial Usage Market Value and Volume Forecast (2020-2025)
14.2.2 Household Usage Market Value and Volume Forecast (2020-2025)
14.3 Ceramic Tiles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</si>
  <si>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Ceramic Tiles_x000D_
Table Product Specification of Ceramic Tiles_x000D_
Table Ceramic Tiles Key Market Segments_x000D_
Table Key Players Ceramic Tiles Covered_x000D_
Figure Global Ceramic Tiles Market Size, 2015 – 2025_x000D_
Table Different Types of Ceramic Tiles_x000D_
Figure Global Ceramic Tiles Value ($) Segment by Type from 2015-2020_x000D_
Figure Global Ceramic Tiles Market Share by Types in 2019_x000D_
Table Different Applications of Ceramic Tiles_x000D_
Figure Global Ceramic Tiles Value ($) Segment by Applications from 2015-2020_x000D_
Figure Global Ceramic Tiles Market Share by Applications in 2019_x000D_
Figure Global Ceramic Tiles Market Share by Regions in 2019_x000D_
Figure North America Ceramic Tiles Production Value ($) and Growth Rate (2015-2020)_x000D_
Figure Europe Ceramic Tiles Production Value ($) and Growth Rate (2015-2020)_x000D_
Figure Asia Pacific Ceramic Tiles Production Value ($) and Growth Rate (2015-2020)_x000D_
Figure Middle East and Africa Ceramic Tiles Production Value ($) and Growth Rate (2015-2020)_x000D_
Figure South America Ceramic Tiles Production Value ($) and Growth Rate (2015-2020)_x000D_
Table Global COVID-19 Status and Economic Overview_x000D_
Figure Global COVID-19 Status_x000D_
Figure COVID-19 Comparison of Major Countries_x000D_
Figure Industry Chain Analysis of Ceramic Tiles_x000D_
Table Upstream Raw Material Suppliers of Ceramic Tiles with Contact Information_x000D_
Table Major Players Headquarters, and Service Area of Ceramic Tiles_x000D_
Figure Major Players Production Value Market Share of Ceramic Tiles in 2019_x000D_
Table Major Players Ceramic Tiles Product Types in 2019_x000D_
Figure Production Process of Ceramic Tiles_x000D_
Figure Manufacturing Cost Structure of Ceramic Tiles_x000D_
Figure Channel Status of Ceramic Tiles_x000D_
Table Major Distributors of Ceramic Tiles with Contact Information_x000D_
Table Major Downstream Buyers of Ceramic Tiles with Contact Information_x000D_
Table Global Ceramic Tiles Value ($) by Type (2015-2020)_x000D_
Table Global Ceramic Tiles Value Share by Type (2015-2020)_x000D_
Figure Global Ceramic Tiles Value Share by Type (2015-2020)_x000D_
Table Global Ceramic Tiles Production by Type (2015-2020)_x000D_
Table Global Ceramic Tiles Production Share by Type (2015-2020)_x000D_
Figure Global Ceramic Tiles Production Share by Type (2015-2020)_x000D_
Figure Global Ceramic Tiles Value ($) and Growth Rate of Porcelain Tile (2015-2020)
Figure Global Ceramic Tiles Value ($) and Growth Rate of Unglazed Ceramic Tile (2015-2020)
Figure Global Ceramic Tiles Value ($) and Growth Rate of Glazed Ceramic Tile (2015-2020)
Figure Global Ceramic Tiles Price by Type (2015-2020)_x000D_
Figure Downstream Market Overview_x000D_
Table Global Ceramic Tiles Consumption by Application (2015-2020)_x000D_
Table Global Ceramic Tiles Consumption Market Share by Application (2015-2020)_x000D_
Figure Global Ceramic Tiles Consumption Market Share by Application (2015-2020)_x000D_
Figure Global Ceramic Tiles Consumption and Growth Rate of Commercial Usage (2015-2020)
Figure Global Ceramic Tiles Consumption and Growth Rate of Household Usage (2015-2020)
Figure Global Ceramic Tiles Sales and Growth Rate (2015-2020)_x000D_
Figure Global Ceramic Tiles Revenue (M USD) and Growth (2015-2020)_x000D_
Table Global Ceramic Tiles Sales by Regions (2015-2020)_x000D_
Table Global Ceramic Tiles Sales Market Share by Regions (2015-2020)_x000D_
Table Global Ceramic Tiles Revenue (M USD) by Regions (2015-2020)_x000D_
Table Global Ceramic Tiles Revenue Market Share by Regions (2015-2020)_x000D_
Table Global Ceramic Tiles Revenue Market Share by Regions in 2015_x000D_
Table Global Ceramic Tiles Revenue Market Share by Regions in 2019_x000D_
Figure North America Ceramic Tiles Sales and Growth Rate (2015-2020)_x000D_
Figure Europe Ceramic Tiles Sales and Growth Rate (2015-2020)_x000D_
Figure Asia-Pacific Ceramic Tiles Sales and Growth Rate (2015-2020)_x000D_
Figure Middle East and Africa Ceramic Tiles Sales and Growth Rate (2015-2020)_x000D_
Figure South America Ceramic Tiles Sales and Growth Rate (2015-2020)_x000D_
Figure North America COVID-19 Status_x000D_
Figure North America COVID-19 Confirmed Cases Major Distribution_x000D_
Figure North America Ceramic Tiles Revenue (M USD) and Growth (2015-2020)_x000D_
Table North America Ceramic Tiles Sales by Countries (2015-2020)_x000D_
Table North America Ceramic Tiles Sales Market Share by Countries (2015-2020)_x000D_
Table North America Ceramic Tiles Revenue (M USD) by Countries (2015-2020)_x000D_
Table North America Ceramic Tiles Revenue Market Share by Countries (2015-2020)_x000D_
Figure United States Ceramic Tiles Sales and Growth Rate (2015-2020)_x000D_
Figure Canada Ceramic Tiles Sales and Growth Rate (2015-2020)_x000D_
Figure Mexico Ceramic Tiles Sales and Growth (2015-2020)_x000D_
Figure Europe COVID-19 Status_x000D_
Figure Europe COVID-19 Confirmed Cases Major Distribution_x000D_
Figure Europe Ceramic Tiles Revenue (M USD) and Growth (2015-2020)_x000D_
Table Europe Ceramic Tiles Sales by Countries (2015-2020)_x000D_
Table Europe Ceramic Tiles Sales Market Share by Countries (2015-2020)_x000D_
Table Europe Ceramic Tiles Revenue (M USD) by Countries (2015-2020)_x000D_
Table Europe Ceramic Tiles Revenue Market Share by Countries (2015-2020)_x000D_
Figure Germany Ceramic Tiles Sales and Growth Rate (2015-2020)_x000D_
Figure UK Ceramic Tiles Sales and Growth Rate (2015-2020)_x000D_
Figure France Ceramic Tiles Sales and Growth (2015-2020)_x000D_
Figure Italy Ceramic Tiles Sales and Growth (2015-2020)_x000D_
Figure Spain Ceramic Tiles Sales and Growth (2015-2020)_x000D_
Figure Russia Ceramic Tiles Sales and Growth (2015-2020)_x000D_
Figure Asia Pacific COVID-19 Status_x000D_
Figure Asia Pacific Ceramic Tiles Revenue (M USD) and Growth (2015-2020)_x000D_
Table Asia Pacific Ceramic Tiles Sales by Countries (2015-2020)_x000D_
Table Asia Pacific Ceramic Tiles Sales Market Share by Countries (2015-2020)_x000D_
Table Asia Pacific Ceramic Tiles Revenue (M USD) by Countries (2015-2020)_x000D_
Table Asia Pacific Ceramic Tiles Revenue Market Share by Countries (2015-2020)_x000D_
Figure China Ceramic Tiles Sales and Growth Rate (2015-2020)_x000D_
Figure Japan Ceramic Tiles Sales and Growth Rate (2015-2020)_x000D_
Figure South Korea Ceramic Tiles Sales and Growth (2015-2020)_x000D_
Figure India Ceramic Tiles Sales and Growth (2015-2020)_x000D_
Figure Southeast Asia Ceramic Tiles Sales and Growth (2015-2020)_x000D_
Figure Australia Ceramic Tiles Sales and Growth (2015-2020)_x000D_
Figure Middle East Ceramic Tiles Revenue (M USD) and Growth (2015-2020)_x000D_
Table Middle East Ceramic Tiles Sales by Countries (2015-2020)_x000D_
Table Middle East and Africa Ceramic Tiles Sales Market Share by Countries (2015-2020)_x000D_
Table Middle East and Africa Ceramic Tiles Revenue (M USD) by Countries (2015-2020)_x000D_
Table Middle East and Africa Ceramic Tiles Revenue Market Share by Countries (2015-2020)_x000D_
Figure Saudi Arabia Ceramic Tiles Sales and Growth Rate (2015-2020)_x000D_
Figure UAE Ceramic Tiles Sales and Growth Rate (2015-2020)_x000D_
Figure Egypt Ceramic Tiles Sales and Growth (2015-2020)_x000D_
Figure Nigeria Ceramic Tiles Sales and Growth (2015-2020)_x000D_
Figure South Africa Ceramic Tiles Sales and Growth (2015-2020)_x000D_
Figure South America Ceramic Tiles Revenue (M USD) and Growth (2015-2020)_x000D_
Table South America Ceramic Tiles Sales by Countries (2015-2020)_x000D_
Table South America Ceramic Tiles Sales Market Share by Countries (2015-2020)_x000D_
Table South America Ceramic Tiles Revenue (M USD) by Countries (2015-2020)_x000D_
Table South America Ceramic Tiles Revenue Market Share by Countries (2015-2020)_x000D_
Figure Brazil Ceramic Tiles Sales and Growth Rate (2015-2020)_x000D_
Figure Argentina Ceramic Tiles Sales and Growth Rate (2015-2020)_x000D_
Figure Columbia Ceramic Tiles Sales and Growth (2015-2020)_x000D_
Figure Chile Ceramic Tiles Sales and Growth (2015-2020)_x000D_
Figure Top 3 Market Share of Ceramic Tiles Companies in 2019_x000D_
Figure Top 6 Market Share of Ceramic Tiles Companies in 2019_x000D_
Table Major Players Production Value ($) Share (2015-2020)_x000D_
Table Mohawk Industries Profile
Table Mohawk Industries Product Introduction
Figure Mohawk Industries Production and Growth Rate
Figure Mohawk Industries Value ($) Market Share 2015-2020
Table Florida Tile Profile
Table Florida Tile Product Introduction
Figure Florida Tile Production and Growth Rate
Figure Florida Tile Value ($) Market Share 2015-2020
Table Del Conca Profile
Table Del Conca Product Introduction
Figure Del Conca Production and Growth Rate
Figure Del Conca Value ($) Market Share 2015-2020
Table Shaw Industries Group Profile
Table Shaw Industries Group Product Introduction
Figure Shaw Industries Group Production and Growth Rate
Figure Shaw Industries Group Value ($) Market Share 2015-2020
Table Crossville Inc Profile
Table Crossville Inc Product Introduction
Figure Crossville Inc Production and Growth Rate
Figure Crossville Inc Value ($) Market Share 2015-2020
Table Iris Ceramica Profile
Table Iris Ceramica Product Introduction
Figure Iris Ceramica Production and Growth Rate
Figure Iris Ceramica Value ($) Market Share 2015-2020
Table Mannington Mills Profile
Table Mannington Mills Product Introduction
Figure Mannington Mills Production and Growth Rate
Figure Mannington Mills Value ($) Market Share 2015-2020
Table Florim Profile
Table Florim Product Introduction
Figure Florim Production and Growth Rate
Figure Florim Value ($) Market Share 2015-2020
Table Interceramic Profile
Table Interceramic Product Introduction
Figure Interceramic Production and Growth Rate
Figure Interceramic Value ($) Market Share 2015-2020
Table Market Driving Factors of Ceramic Tiles_x000D_
Table Merger, Acquisition and New Investment_x000D_
Table Global Ceramic Tiles Market Value ($) Forecast, by Type_x000D_
Table Global Ceramic Tiles Market Volume Forecast, by Type_x000D_
Figure Global Ceramic Tiles Market Value ($) and Growth Rate Forecast of Porcelain Tile (2020-2025)
Figure Global Ceramic Tiles Market Volume ($) and Growth Rate Forecast of Porcelain Tile (2020-2025)
Figure Global Ceramic Tiles Market Value ($) and Growth Rate Forecast of Unglazed Ceramic Tile (2020-2025)
Figure Global Ceramic Tiles Market Volume ($) and Growth Rate Forecast of Unglazed Ceramic Tile (2020-2025)
Figure Global Ceramic Tiles Market Value ($) and Growth Rate Forecast of Glazed Ceramic Tile (2020-2025)
Figure Global Ceramic Tiles Market Volume ($) and Growth Rate Forecast of Glazed Ceramic Tile (2020-2025)
Table Global Market Value ($) Forecast by Application (2020-2025)_x000D_
Table Global Market Volume Forecast by Application (2020-2025)_x000D_
Figure Market Value ($) and Growth Rate Forecast of Commercial Usage (2020-2025)
Figure Market Volume and Growth Rate Forecast of Commercial Usage (2020-2025)
Figure Market Value ($) and Growth Rate Forecast of Household Usage (2020-2025)
Figure Market Volume and Growth Rate Forecast of Household Usage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</si>
  <si>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Ceramic Tiles Industry Market Report Opportunities and Competitive Landscape</t>
  </si>
  <si>
    <t>COVID-19 Outbreak-Global 3D Sensor Industry Market Report-Development Trends, Threats, Opportunities and Competitive Landscape in 2020</t>
  </si>
  <si>
    <t>_x000D_
The 3D Sensor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Sensor industry. _x000D_
Chapter 3.7 covers the analysis of the impact of COVID-19 from the perspective of the industry chain. _x000D_
In addition, chapters 7-11 consider the impact of COVID-19 on the regional economy._x000D_
_x000D_
&lt;b&gt;The 3D Sensor market can be split based on product types, major applications, and important countries as follows:&lt;/b&gt;_x000D_
_x000D_
&lt;b&gt;Key players in the global 3D Sensor market covered in Chapter 12:&lt;/b&gt;_x000D_
PrimeSense
LMI Technologies
Occipital
Infineon Technologies
Omnivision Technologies
Pmdtechnologies
Occipital
IFM Electronic
Cognex
SoftKinetic (Sony)
_x000D_
&lt;b&gt;In Chapter 4 and 14.1, on the basis of types, the 3D Sensor market from 2015 to 2025 is primarily split into:&lt;/b&gt;_x000D_
Image Sensor
CMOS 3D Image Sensor
3D Electro-Optical Image Sensors
3D Time of Flight Image Sensor
Position Sensor
Acoustic Sensor
Accelerometer Sensor
Others
_x000D_
&lt;b&gt;In Chapter 5 and 14.2, on the basis of applications, the 3D Sensor market from 2015 to 2025 covers:&lt;/b&gt;_x000D_
Healthcare
Defense
Industrial Robotics
Entertainment
Automotive
Surveillance &amp; Security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</si>
  <si>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Sensor Introduction and Market Overview_x000D_
1.1 Objectives of the Study_x000D_
1.2 Overview of 3D Sensor_x000D_
1.3 Scope of The Study_x000D_
1.3.1 Key Market Segments_x000D_
1.3.2 Players Covered_x000D_
1.3.3 COVID-19's impact on the 3D Sensor industry_x000D_
1.4 Methodology of The Study_x000D_
1.5 Research Data Source_x000D_
_x000D_
2 Executive Summary_x000D_
2.1 Market Overview_x000D_
2.1.1 Global 3D Sensor Market Size, 2015 – 2020_x000D_
2.1.2 Global 3D Sensor Market Size by Type, 2015 – 2020_x000D_
2.1.3 Global 3D Sensor Market Size by Application, 2015 – 2020_x000D_
2.1.4 Global 3D Sensor Market Size by Region, 2015 - 2025_x000D_
2.2 Business Environment Analysis_x000D_
2.2.1 Global COVID-19 Status and Economic Overview_x000D_
2.2.2 Influence of COVID-19 Outbreak on 3D Sensor Industry Development_x000D_
_x000D_
3 Industry Chain Analysis_x000D_
3.1 Upstream Raw Material Suppliers of 3D Sensor Analysis_x000D_
3.2 Major Players of 3D Sensor_x000D_
3.3 3D Sensor Manufacturing Cost Structure Analysis_x000D_
3.3.1 Production Process Analysis_x000D_
3.3.2 Manufacturing Cost Structure of 3D Sensor_x000D_
3.3.3 Labor Cost of 3D Sensor_x000D_
3.4 Market Distributors of 3D Sensor_x000D_
3.5 Major Downstream Buyers of 3D Sensor Analysis_x000D_
3.6 The Impact of Covid-19 From the Perspective of Industry Chain_x000D_
3.7 Regional Import and Export Controls Will Exist for a Long Time_x000D_
3.8 Continued downward PMI Spreads Globally_x000D_
_x000D_
4 Global 3D Sensor Market, by Type_x000D_
4.1 Global 3D Sensor Value and Market Share by Type (2015-2020)_x000D_
4.2 Global 3D Sensor Production and Market Share by Type (2015-2020)_x000D_
4.3 Global 3D Sensor Value and Growth Rate by Type (2015-2020)_x000D_
4.3.1 Global 3D Sensor Value and Growth Rate of Image Sensor
4.3.2 Global 3D Sensor Value and Growth Rate of CMOS 3D Image Sensor
4.3.3 Global 3D Sensor Value and Growth Rate of 3D Electro-Optical Image Sensors
4.3.4 Global 3D Sensor Value and Growth Rate of 3D Time of Flight Image Sensor
4.3.5 Global 3D Sensor Value and Growth Rate of Position Sensor
4.3.6 Global 3D Sensor Value and Growth Rate of Acoustic Sensor
4.3.7 Global 3D Sensor Value and Growth Rate of Accelerometer Sensor
4.3.8 Global 3D Sensor Value and Growth Rate of Others
4.4 Global 3D Sensor Price Analysis by Type (2015-2020)_x000D_
_x000D_
5 3D Sensor Market, by Application_x000D_
5.1 Downstream Market Overview_x000D_
5.2 Global 3D Sensor Consumption and Market Share by Application (2015-2020)_x000D_
5.3 Global 3D Sensor Consumption and Growth Rate by Application (2015-2020)_x000D_
5.3.1 Global 3D Sensor Consumption and Growth Rate of Healthcare (2015-2020)
5.3.2 Global 3D Sensor Consumption and Growth Rate of Defense (2015-2020)
5.3.3 Global 3D Sensor Consumption and Growth Rate of Industrial Robotics (2015-2020)
5.3.4 Global 3D Sensor Consumption and Growth Rate of Entertainment (2015-2020)
5.3.5 Global 3D Sensor Consumption and Growth Rate of Automotive (2015-2020)
5.3.6 Global 3D Sensor Consumption and Growth Rate of Surveillance &amp; Security (2015-2020)
5.3.7 Global 3D Sensor Consumption and Growth Rate of Others (2015-2020)
_x000D_
6 Global 3D Sensor Market Analysis by Regions_x000D_
6.1 Global 3D Sensor Sales, Revenue and Market Share by Regions_x000D_
6.1.1 Global 3D Sensor Sales by Regions (2015-2020)_x000D_
6.1.2 Global 3D Sensor Revenue by Regions (2015-2020)_x000D_
6.2 North America 3D Sensor Sales and Growth Rate (2015-2020)_x000D_
6.3 Europe 3D Sensor Sales and Growth Rate (2015-2020)_x000D_
6.4 Asia-Pacific 3D Sensor Sales and Growth Rate (2015-2020)_x000D_
6.5 Middle East and Africa 3D Sensor Sales and Growth Rate (2015-2020)_x000D_
6.6 South America 3D Sensor Sales and Growth Rate (2015-2020)_x000D_
_x000D_
7 North America 3D Sensor Market Analysis by Countries_x000D_
7.1 The Influence of COVID-19 on North America Market_x000D_
7.2 North America 3D Sensor Sales, Revenue and Market Share by Countries_x000D_
7.2.1 North America 3D Sensor Sales by Countries (2015-2020)_x000D_
7.2.2 North America 3D Sensor Revenue by Countries (2015-2020)_x000D_
7.3 United States 3D Sensor Sales and Growth Rate (2015-2020)_x000D_
7.4 Canada 3D Sensor Sales and Growth Rate (2015-2020)_x000D_
7.5 Mexico 3D Sensor Sales and Growth Rate (2015-2020)_x000D_
_x000D_
8 Europe 3D Sensor Market Analysis by Countries_x000D_
8.1 The Influence of COVID-19 on Europe Market_x000D_
8.2 Europe 3D Sensor Sales, Revenue and Market Share by Countries_x000D_
8.2.1 Europe 3D Sensor Sales by Countries (2015-2020)_x000D_
8.2.2 Europe 3D Sensor Revenue by Countries (2015-2020)_x000D_
8.3 Germany 3D Sensor Sales and Growth Rate (2015-2020)_x000D_
8.4 UK 3D Sensor Sales and Growth Rate (2015-2020)_x000D_
8.5 France 3D Sensor Sales and Growth Rate (2015-2020)_x000D_
8.6 Italy 3D Sensor Sales and Growth Rate (2015-2020)_x000D_
8.7 Spain 3D Sensor Sales and Growth Rate (2015-2020)_x000D_
8.8 Russia 3D Sensor Sales and Growth Rate (2015-2020)_x000D_
_x000D_
9 Asia Pacific 3D Sensor Market Analysis by Countries_x000D_
9.1 The Influence of COVID-19 on Asia Pacific Market_x000D_
9.2 Asia Pacific 3D Sensor Sales, Revenue and Market Share by Countries_x000D_
9.2.1 Asia Pacific 3D Sensor Sales by Countries (2015-2020)_x000D_
9.2.2 Asia Pacific 3D Sensor Revenue by Countries (2015-2020)_x000D_
9.3 China 3D Sensor Sales and Growth Rate (2015-2020)_x000D_
9.4 Japan 3D Sensor Sales and Growth Rate (2015-2020)_x000D_
9.5 South Korea 3D Sensor Sales and Growth Rate (2015-2020)_x000D_
9.6 India 3D Sensor Sales and Growth Rate (2015-2020)_x000D_
9.7 Southeast Asia 3D Sensor Sales and Growth Rate (2015-2020)_x000D_
9.8 Australia 3D Sensor Sales and Growth Rate (2015-2020)_x000D_
_x000D_
10 Middle East and Africa 3D Sensor Market Analysis by Countries_x000D_
10.1 The Influence of COVID-19 on Middle East and Africa Market_x000D_
10.2 Middle East and Africa 3D Sensor Sales, Revenue and Market Share by Countries_x000D_
10.2.1 Middle East and Africa 3D Sensor Sales by Countries (2015-2020)_x000D_
10.2.2 Middle East and Africa 3D Sensor Revenue by Countries (2015-2020)_x000D_
10.3 Saudi Arabia 3D Sensor Sales and Growth Rate (2015-2020)_x000D_
10.4 UAE 3D Sensor Sales and Growth Rate (2015-2020)_x000D_
10.5 Egypt 3D Sensor Sales and Growth Rate (2015-2020)_x000D_
10.6 Nigeria 3D Sensor Sales and Growth Rate (2015-2020)_x000D_
10.7 South Africa 3D Sensor Sales and Growth Rate (2015-2020)_x000D_
_x000D_
11 South America 3D Sensor Market Analysis by Countries_x000D_
11.1 The Influence of COVID-19 on Middle East and Africa Market_x000D_
11.2 South America 3D Sensor Sales, Revenue and Market Share by Countries_x000D_
11.2.1 South America 3D Sensor Sales by Countries (2015-2020)_x000D_
11.2.2 South America 3D Sensor Revenue by Countries (2015-2020)_x000D_
11.3 Brazil 3D Sensor Sales and Growth Rate (2015-2020)_x000D_
11.4 Argentina 3D Sensor Sales and Growth Rate (2015-2020)_x000D_
11.5 Columbia 3D Sensor Sales and Growth Rate (2015-2020)_x000D_
11.6 Chile 3D Sensor Sales and Growth Rate (2015-2020)_x000D_
_x000D_
12 Competitive Landscape_x000D_
12.1 PrimeSense
12.1.1 PrimeSense Basic Information
12.1.2 3D Sensor Product Introduction
12.1.3 PrimeSense Production, Value, Price, Gross Margin 2015-2020
12.2 LMI Technologies
12.2.1 LMI Technologies Basic Information
12.2.2 3D Sensor Product Introduction
12.2.3 LMI Technologies Production, Value, Price, Gross Margin 2015-2020
12.3 Occipital
12.3.1 Occipital Basic Information
12.3.2 3D Sensor Product Introduction
12.3.3 Occipital Production, Value, Price, Gross Margin 2015-2020
12.4 Infineon Technologies
12.4.1 Infineon Technologies Basic Information
12.4.2 3D Sensor Product Introduction
12.4.3 Infineon Technologies Production, Value, Price, Gross Margin 2015-2020
12.5 Omnivision Technologies
12.5.1 Omnivision Technologies Basic Information
12.5.2 3D Sensor Product Introduction
12.5.3 Omnivision Technologies Production, Value, Price, Gross Margin 2015-2020
12.6 Pmdtechnologies
12.6.1 Pmdtechnologies Basic Information
12.6.2 3D Sensor Product Introduction
12.6.3 Pmdtechnologies Production, Value, Price, Gross Margin 2015-2020
12.7 Occipital
12.7.1 Occipital Basic Information
12.7.2 3D Sensor Product Introduction
12.7.3 Occipital Production, Value, Price, Gross Margin 2015-2020
12.8 IFM Electronic
12.8.1 IFM Electronic Basic Information
12.8.2 3D Sensor Product Introduction
12.8.3 IFM Electronic Production, Value, Price, Gross Margin 2015-2020
12.9 Cognex
12.9.1 Cognex Basic Information
12.9.2 3D Sensor Product Introduction
12.9.3 Cognex Production, Value, Price, Gross Margin 2015-2020
12.10 SoftKinetic (Sony)
12.10.1 SoftKinetic (Sony) Basic Information
12.10.2 3D Sensor Product Introduction
12.10.3 SoftKinetic (Sony)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Sensor Market Forecast_x000D_
14.1 Global 3D Sensor Market Value &amp; Volume Forecast, by Type (2020-2025)_x000D_
14.1.1 Image Sensor Market Value and Volume Forecast (2020-2025)
14.1.2 CMOS 3D Image Sensor Market Value and Volume Forecast (2020-2025)
14.1.3 3D Electro-Optical Image Sensors Market Value and Volume Forecast (2020-2025)
14.1.4 3D Time of Flight Image Sensor Market Value and Volume Forecast (2020-2025)
14.1.5 Position Sensor Market Value and Volume Forecast (2020-2025)
14.1.6 Acoustic Sensor Market Value and Volume Forecast (2020-2025)
14.1.7 Accelerometer Sensor Market Value and Volume Forecast (2020-2025)
14.1.8 Others Market Value and Volume Forecast (2020-2025)
14.2 Global 3D Sensor Market Value &amp; Volume Forecast, by Application (2020-2025)_x000D_
14.2.1 Healthcare Market Value and Volume Forecast (2020-2025)
14.2.2 Defense Market Value and Volume Forecast (2020-2025)
14.2.3 Industrial Robotics Market Value and Volume Forecast (2020-2025)
14.2.4 Entertainment Market Value and Volume Forecast (2020-2025)
14.2.5 Automotive Market Value and Volume Forecast (2020-2025)
14.2.6 Surveillance &amp; Security Market Value and Volume Forecast (2020-2025)
14.2.7 Others Market Value and Volume Forecast (2020-2025)
14.3 3D Sensor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</si>
  <si>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Sensor_x000D_
Table Product Specification of 3D Sensor_x000D_
Table 3D Sensor Key Market Segments_x000D_
Table Key Players 3D Sensor Covered_x000D_
Figure Global 3D Sensor Market Size, 2015 – 2025_x000D_
Table Different Types of 3D Sensor_x000D_
Figure Global 3D Sensor Value ($) Segment by Type from 2015-2020_x000D_
Figure Global 3D Sensor Market Share by Types in 2019_x000D_
Table Different Applications of 3D Sensor_x000D_
Figure Global 3D Sensor Value ($) Segment by Applications from 2015-2020_x000D_
Figure Global 3D Sensor Market Share by Applications in 2019_x000D_
Figure Global 3D Sensor Market Share by Regions in 2019_x000D_
Figure North America 3D Sensor Production Value ($) and Growth Rate (2015-2020)_x000D_
Figure Europe 3D Sensor Production Value ($) and Growth Rate (2015-2020)_x000D_
Figure Asia Pacific 3D Sensor Production Value ($) and Growth Rate (2015-2020)_x000D_
Figure Middle East and Africa 3D Sensor Production Value ($) and Growth Rate (2015-2020)_x000D_
Figure South America 3D Sensor Production Value ($) and Growth Rate (2015-2020)_x000D_
Table Global COVID-19 Status and Economic Overview_x000D_
Figure Global COVID-19 Status_x000D_
Figure COVID-19 Comparison of Major Countries_x000D_
Figure Industry Chain Analysis of 3D Sensor_x000D_
Table Upstream Raw Material Suppliers of 3D Sensor with Contact Information_x000D_
Table Major Players Headquarters, and Service Area of 3D Sensor_x000D_
Figure Major Players Production Value Market Share of 3D Sensor in 2019_x000D_
Table Major Players 3D Sensor Product Types in 2019_x000D_
Figure Production Process of 3D Sensor_x000D_
Figure Manufacturing Cost Structure of 3D Sensor_x000D_
Figure Channel Status of 3D Sensor_x000D_
Table Major Distributors of 3D Sensor with Contact Information_x000D_
Table Major Downstream Buyers of 3D Sensor with Contact Information_x000D_
Table Global 3D Sensor Value ($) by Type (2015-2020)_x000D_
Table Global 3D Sensor Value Share by Type (2015-2020)_x000D_
Figure Global 3D Sensor Value Share by Type (2015-2020)_x000D_
Table Global 3D Sensor Production by Type (2015-2020)_x000D_
Table Global 3D Sensor Production Share by Type (2015-2020)_x000D_
Figure Global 3D Sensor Production Share by Type (2015-2020)_x000D_
Figure Global 3D Sensor Value ($) and Growth Rate of Image Sensor (2015-2020)
Figure Global 3D Sensor Value ($) and Growth Rate of CMOS 3D Image Sensor (2015-2020)
Figure Global 3D Sensor Value ($) and Growth Rate of 3D Electro-Optical Image Sensors (2015-2020)
Figure Global 3D Sensor Value ($) and Growth Rate of 3D Time of Flight Image Sensor (2015-2020)
Figure Global 3D Sensor Value ($) and Growth Rate of Position Sensor (2015-2020)
Figure Global 3D Sensor Value ($) and Growth Rate of Acoustic Sensor (2015-2020)
Figure Global 3D Sensor Value ($) and Growth Rate of Accelerometer Sensor (2015-2020)
Figure Global 3D Sensor Value ($) and Growth Rate of Others (2015-2020)
Figure Global 3D Sensor Price by Type (2015-2020)_x000D_
Figure Downstream Market Overview_x000D_
Table Global 3D Sensor Consumption by Application (2015-2020)_x000D_
Table Global 3D Sensor Consumption Market Share by Application (2015-2020)_x000D_
Figure Global 3D Sensor Consumption Market Share by Application (2015-2020)_x000D_
Figure Global 3D Sensor Consumption and Growth Rate of Healthcare (2015-2020)
Figure Global 3D Sensor Consumption and Growth Rate of Defense (2015-2020)
Figure Global 3D Sensor Consumption and Growth Rate of Industrial Robotics (2015-2020)
Figure Global 3D Sensor Consumption and Growth Rate of Entertainment (2015-2020)
Figure Global 3D Sensor Consumption and Growth Rate of Automotive (2015-2020)
Figure Global 3D Sensor Consumption and Growth Rate of Surveillance &amp; Security (2015-2020)
Figure Global 3D Sensor Consumption and Growth Rate of Others (2015-2020)
Figure Global 3D Sensor Sales and Growth Rate (2015-2020)_x000D_
Figure Global 3D Sensor Revenue (M USD) and Growth (2015-2020)_x000D_
Table Global 3D Sensor Sales by Regions (2015-2020)_x000D_
Table Global 3D Sensor Sales Market Share by Regions (2015-2020)_x000D_
Table Global 3D Sensor Revenue (M USD) by Regions (2015-2020)_x000D_
Table Global 3D Sensor Revenue Market Share by Regions (2015-2020)_x000D_
Table Global 3D Sensor Revenue Market Share by Regions in 2015_x000D_
Table Global 3D Sensor Revenue Market Share by Regions in 2019_x000D_
Figure North America 3D Sensor Sales and Growth Rate (2015-2020)_x000D_
Figure Europe 3D Sensor Sales and Growth Rate (2015-2020)_x000D_
Figure Asia-Pacific 3D Sensor Sales and Growth Rate (2015-2020)_x000D_
Figure Middle East and Africa 3D Sensor Sales and Growth Rate (2015-2020)_x000D_
Figure South America 3D Sensor Sales and Growth Rate (2015-2020)_x000D_
Figure North America COVID-19 Status_x000D_
Figure North America COVID-19 Confirmed Cases Major Distribution_x000D_
Figure North America 3D Sensor Revenue (M USD) and Growth (2015-2020)_x000D_
Table North America 3D Sensor Sales by Countries (2015-2020)_x000D_
Table North America 3D Sensor Sales Market Share by Countries (2015-2020)_x000D_
Table North America 3D Sensor Revenue (M USD) by Countries (2015-2020)_x000D_
Table North America 3D Sensor Revenue Market Share by Countries (2015-2020)_x000D_
Figure United States 3D Sensor Sales and Growth Rate (2015-2020)_x000D_
Figure Canada 3D Sensor Sales and Growth Rate (2015-2020)_x000D_
Figure Mexico 3D Sensor Sales and Growth (2015-2020)_x000D_
Figure Europe COVID-19 Status_x000D_
Figure Europe COVID-19 Confirmed Cases Major Distribution_x000D_
Figure Europe 3D Sensor Revenue (M USD) and Growth (2015-2020)_x000D_
Table Europe 3D Sensor Sales by Countries (2015-2020)_x000D_
Table Europe 3D Sensor Sales Market Share by Countries (2015-2020)_x000D_
Table Europe 3D Sensor Revenue (M USD) by Countries (2015-2020)_x000D_
Table Europe 3D Sensor Revenue Market Share by Countries (2015-2020)_x000D_
Figure Germany 3D Sensor Sales and Growth Rate (2015-2020)_x000D_
Figure UK 3D Sensor Sales and Growth Rate (2015-2020)_x000D_
Figure France 3D Sensor Sales and Growth (2015-2020)_x000D_
Figure Italy 3D Sensor Sales and Growth (2015-2020)_x000D_
Figure Spain 3D Sensor Sales and Growth (2015-2020)_x000D_
Figure Russia 3D Sensor Sales and Growth (2015-2020)_x000D_
Figure Asia Pacific COVID-19 Status_x000D_
Figure Asia Pacific 3D Sensor Revenue (M USD) and Growth (2015-2020)_x000D_
Table Asia Pacific 3D Sensor Sales by Countries (2015-2020)_x000D_
Table Asia Pacific 3D Sensor Sales Market Share by Countries (2015-2020)_x000D_
Table Asia Pacific 3D Sensor Revenue (M USD) by Countries (2015-2020)_x000D_
Table Asia Pacific 3D Sensor Revenue Market Share by Countries (2015-2020)_x000D_
Figure China 3D Sensor Sales and Growth Rate (2015-2020)_x000D_
Figure Japan 3D Sensor Sales and Growth Rate (2015-2020)_x000D_
Figure South Korea 3D Sensor Sales and Growth (2015-2020)_x000D_
Figure India 3D Sensor Sales and Growth (2015-2020)_x000D_
Figure Southeast Asia 3D Sensor Sales and Growth (2015-2020)_x000D_
Figure Australia 3D Sensor Sales and Growth (2015-2020)_x000D_
Figure Middle East 3D Sensor Revenue (M USD) and Growth (2015-2020)_x000D_
Table Middle East 3D Sensor Sales by Countries (2015-2020)_x000D_
Table Middle East and Africa 3D Sensor Sales Market Share by Countries (2015-2020)_x000D_
Table Middle East and Africa 3D Sensor Revenue (M USD) by Countries (2015-2020)_x000D_
Table Middle East and Africa 3D Sensor Revenue Market Share by Countries (2015-2020)_x000D_
Figure Saudi Arabia 3D Sensor Sales and Growth Rate (2015-2020)_x000D_
Figure UAE 3D Sensor Sales and Growth Rate (2015-2020)_x000D_
Figure Egypt 3D Sensor Sales and Growth (2015-2020)_x000D_
Figure Nigeria 3D Sensor Sales and Growth (2015-2020)_x000D_
Figure South Africa 3D Sensor Sales and Growth (2015-2020)_x000D_
Figure South America 3D Sensor Revenue (M USD) and Growth (2015-2020)_x000D_
Table South America 3D Sensor Sales by Countries (2015-2020)_x000D_
Table South America 3D Sensor Sales Market Share by Countries (2015-2020)_x000D_
Table South America 3D Sensor Revenue (M USD) by Countries (2015-2020)_x000D_
Table South America 3D Sensor Revenue Market Share by Countries (2015-2020)_x000D_
Figure Brazil 3D Sensor Sales and Growth Rate (2015-2020)_x000D_
Figure Argentina 3D Sensor Sales and Growth Rate (2015-2020)_x000D_
Figure Columbia 3D Sensor Sales and Growth (2015-2020)_x000D_
Figure Chile 3D Sensor Sales and Growth (2015-2020)_x000D_
Figure Top 3 Market Share of 3D Sensor Companies in 2019_x000D_
Figure Top 6 Market Share of 3D Sensor Companies in 2019_x000D_
Table Major Players Production Value ($) Share (2015-2020)_x000D_
Table PrimeSense Profile
Table PrimeSense Product Introduction
Figure PrimeSense Production and Growth Rate
Figure PrimeSense Value ($) Market Share 2015-2020
Table LMI Technologies Profile
Table LMI Technologies Product Introduction
Figure LMI Technologies Production and Growth Rate
Figure LMI Technologies Value ($) Market Share 2015-2020
Table Occipital Profile
Table Occipital Product Introduction
Figure Occipital Production and Growth Rate
Figure Occipital Value ($) Market Share 2015-2020
Table Infineon Technologies Profile
Table Infineon Technologies Product Introduction
Figure Infineon Technologies Production and Growth Rate
Figure Infineon Technologies Value ($) Market Share 2015-2020
Table Omnivision Technologies Profile
Table Omnivision Technologies Product Introduction
Figure Omnivision Technologies Production and Growth Rate
Figure Omnivision Technologies Value ($) Market Share 2015-2020
Table Pmdtechnologies Profile
Table Pmdtechnologies Product Introduction
Figure Pmdtechnologies Production and Growth Rate
Figure Pmdtechnologies Value ($) Market Share 2015-2020
Table Occipital Profile
Table Occipital Product Introduction
Figure Occipital Production and Growth Rate
Figure Occipital Value ($) Market Share 2015-2020
Table IFM Electronic Profile
Table IFM Electronic Product Introduction
Figure IFM Electronic Production and Growth Rate
Figure IFM Electronic Value ($) Market Share 2015-2020
Table Cognex Profile
Table Cognex Product Introduction
Figure Cognex Production and Growth Rate
Figure Cognex Value ($) Market Share 2015-2020
Table SoftKinetic (Sony) Profile
Table SoftKinetic (Sony) Product Introduction
Figure SoftKinetic (Sony) Production and Growth Rate
Figure SoftKinetic (Sony) Value ($) Market Share 2015-2020
Table Market Driving Factors of 3D Sensor_x000D_
Table Merger, Acquisition and New Investment_x000D_
Table Global 3D Sensor Market Value ($) Forecast, by Type_x000D_
Table Global 3D Sensor Market Volume Forecast, by Type_x000D_
Figure Global 3D Sensor Market Value ($) and Growth Rate Forecast of Image Sensor (2020-2025)
Figure Global 3D Sensor Market Volume ($) and Growth Rate Forecast of Image Sensor (2020-2025)
Figure Global 3D Sensor Market Value ($) and Growth Rate Forecast of CMOS 3D Image Sensor (2020-2025)
Figure Global 3D Sensor Market Volume ($) and Growth Rate Forecast of CMOS 3D Image Sensor (2020-2025)
Figure Global 3D Sensor Market Value ($) and Growth Rate Forecast of 3D Electro-Optical Image Sensors (2020-2025)
Figure Global 3D Sensor Market Volume ($) and Growth Rate Forecast of 3D Electro-Optical Image Sensors (2020-2025)
Figure Global 3D Sensor Market Value ($) and Growth Rate Forecast of 3D Time of Flight Image Sensor (2020-2025)
Figure Global 3D Sensor Market Volume ($) and Growth Rate Forecast of 3D Time of Flight Image Sensor (2020-2025)
Figure Global 3D Sensor Market Value ($) and Growth Rate Forecast of Position Sensor (2020-2025)
Figure Global 3D Sensor Market Volume ($) and Growth Rate Forecast of Position Sensor (2020-2025)
Figure Global 3D Sensor Market Value ($) and Growth Rate Forecast of Acoustic Sensor (2020-2025)
Figure Global 3D Sensor Market Volume ($) and Growth Rate Forecast of Acoustic Sensor (2020-2025)
Figure Global 3D Sensor Market Value ($) and Growth Rate Forecast of Accelerometer Sensor (2020-2025)
Figure Global 3D Sensor Market Volume ($) and Growth Rate Forecast of Accelerometer Sensor (2020-2025)
Figure Global 3D Sensor Market Value ($) and Growth Rate Forecast of Others (2020-2025)
Figure Global 3D Sensor Market Volume ($) and Growth Rate Forecast of Others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Defense (2020-2025)
Figure Market Volume and Growth Rate Forecast of Defense (2020-2025)
Figure Market Value ($) and Growth Rate Forecast of Industrial Robotics (2020-2025)
Figure Market Volume and Growth Rate Forecast of Industrial Robotics (2020-2025)
Figure Market Value ($) and Growth Rate Forecast of Entertainment (2020-2025)
Figure Market Volume and Growth Rate Forecast of Entertainment (2020-2025)
Figure Market Value ($) and Growth Rate Forecast of Automotive (2020-2025)
Figure Market Volume and Growth Rate Forecast of Automotive (2020-2025)
Figure Market Value ($) and Growth Rate Forecast of Surveillance &amp; Security (2020-2025)
Figure Market Volume and Growth Rate Forecast of Surveillance &amp; Security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</si>
  <si>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Sensor Industry Market Report Opportunities and Competitive Landscape</t>
  </si>
  <si>
    <t>COVID-19 Outbreak-Global Fluid Management Systems Industry Market Report-Development Trends, Threats, Opportunities and Competitive Landscape in 2020</t>
  </si>
  <si>
    <t>Health and medical institutions use fluid management systems to maintain proper body fluid levels to prevent any complications due to unwanted body fluid levels in the body. It can also be used in advance for diagnosis of emergency medical conditions to avoid any emergency situations. The system is capable of performing various functions such as fluid shortage monitoring, fluid flushing, fluid filtration, fluid heating, etc. The fluid management system provides clear visualization and is easy to set up and maintain, reducing downtime between surgeries._x000D_
The Fluid Management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Fluid Management Systems industry. _x000D_
Chapter 3.7 covers the analysis of the impact of COVID-19 from the perspective of the industry chain. _x000D_
In addition, chapters 7-11 consider the impact of COVID-19 on the regional economy._x000D_
_x000D_
&lt;b&gt;The Fluid Management Systems market can be split based on product types, major applications, and important countries as follows:&lt;/b&gt;_x000D_
_x000D_
&lt;b&gt;Key players in the global Fluid Management Systems market covered in Chapter 12:&lt;/b&gt;_x000D_
Karl Storz Gmbh &amp; Co. Kg
Fresenius Medical Care AG &amp; Co. KGaA
Medline Industries, Inc.
B. Braun Melsungen AG
Ecolab Inc.
Baxter International Inc.
Medtronic plc
KARL STORZ GmbH &amp; Co. KG Zimmer Biomet Holdings Inc.
AngioDynamics, Inc.
Romsons International
Cardinal Health, Inc.
Smiths Medical
C. R. Bard Inc.
Stryker Corporation
Olympus Corporation
_x000D_
&lt;b&gt;In Chapter 4 and 14.1, on the basis of types, the Fluid Management Systems market from 2015 to 2025 is primarily split into:&lt;/b&gt;_x000D_
Catheters
Bloodlines
Tubing sets
Pressure monitoring lines
Pressure transducers
Valves, connectors, and fittings
Suction canisters
Cannulas
Other
_x000D_
&lt;b&gt;In Chapter 5 and 14.2, on the basis of applications, the Fluid Management Systems market from 2015 to 2025 covers:&lt;/b&gt;_x000D_
Urology
Gastroenterology
Laparoscopy
Gynecology/Obstetrics
Bronchoscopy
Arthroscopy
Cardiology
Neurology
Otoscopy
Dentistry
Anesthesiology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</si>
  <si>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Fluid Management Systems Introduction and Market Overview_x000D_
1.1 Objectives of the Study_x000D_
1.2 Overview of Fluid Management Systems_x000D_
1.3 Scope of The Study_x000D_
1.3.1 Key Market Segments_x000D_
1.3.2 Players Covered_x000D_
1.3.3 COVID-19's impact on the Fluid Management Systems industry_x000D_
1.4 Methodology of The Study_x000D_
1.5 Research Data Source_x000D_
_x000D_
2 Executive Summary_x000D_
2.1 Market Overview_x000D_
2.1.1 Global Fluid Management Systems Market Size, 2015 – 2020_x000D_
2.1.2 Global Fluid Management Systems Market Size by Type, 2015 – 2020_x000D_
2.1.3 Global Fluid Management Systems Market Size by Application, 2015 – 2020_x000D_
2.1.4 Global Fluid Management Systems Market Size by Region, 2015 - 2025_x000D_
2.2 Business Environment Analysis_x000D_
2.2.1 Global COVID-19 Status and Economic Overview_x000D_
2.2.2 Influence of COVID-19 Outbreak on Fluid Management Systems Industry Development_x000D_
_x000D_
3 Industry Chain Analysis_x000D_
3.1 Upstream Raw Material Suppliers of Fluid Management Systems Analysis_x000D_
3.2 Major Players of Fluid Management Systems_x000D_
3.3 Fluid Management Systems Manufacturing Cost Structure Analysis_x000D_
3.3.1 Production Process Analysis_x000D_
3.3.2 Manufacturing Cost Structure of Fluid Management Systems_x000D_
3.3.3 Labor Cost of Fluid Management Systems_x000D_
3.4 Market Distributors of Fluid Management Systems_x000D_
3.5 Major Downstream Buyers of Fluid Management Systems Analysis_x000D_
3.6 The Impact of Covid-19 From the Perspective of Industry Chain_x000D_
3.7 Regional Import and Export Controls Will Exist for a Long Time_x000D_
3.8 Continued downward PMI Spreads Globally_x000D_
_x000D_
4 Global Fluid Management Systems Market, by Type_x000D_
4.1 Global Fluid Management Systems Value and Market Share by Type (2015-2020)_x000D_
4.2 Global Fluid Management Systems Production and Market Share by Type (2015-2020)_x000D_
4.3 Global Fluid Management Systems Value and Growth Rate by Type (2015-2020)_x000D_
4.3.1 Global Fluid Management Systems Value and Growth Rate of Catheters
4.3.2 Global Fluid Management Systems Value and Growth Rate of Bloodlines
4.3.3 Global Fluid Management Systems Value and Growth Rate of Tubing sets
4.3.4 Global Fluid Management Systems Value and Growth Rate of Pressure monitoring lines
4.3.5 Global Fluid Management Systems Value and Growth Rate of Pressure transducers
4.3.6 Global Fluid Management Systems Value and Growth Rate of Valves, connectors, and fittings
4.3.7 Global Fluid Management Systems Value and Growth Rate of Suction canisters
4.3.8 Global Fluid Management Systems Value and Growth Rate of Cannulas
4.3.9 Global Fluid Management Systems Value and Growth Rate of Other
4.4 Global Fluid Management Systems Price Analysis by Type (2015-2020)_x000D_
_x000D_
5 Fluid Management Systems Market, by Application_x000D_
5.1 Downstream Market Overview_x000D_
5.2 Global Fluid Management Systems Consumption and Market Share by Application (2015-2020)_x000D_
5.3 Global Fluid Management Systems Consumption and Growth Rate by Application (2015-2020)_x000D_
5.3.1 Global Fluid Management Systems Consumption and Growth Rate of Urology (2015-2020)
5.3.2 Global Fluid Management Systems Consumption and Growth Rate of Gastroenterology (2015-2020)
5.3.3 Global Fluid Management Systems Consumption and Growth Rate of Laparoscopy (2015-2020)
5.3.4 Global Fluid Management Systems Consumption and Growth Rate of Gynecology/Obstetrics (2015-2020)
5.3.5 Global Fluid Management Systems Consumption and Growth Rate of Bronchoscopy (2015-2020)
5.3.6 Global Fluid Management Systems Consumption and Growth Rate of Arthroscopy (2015-2020)
5.3.7 Global Fluid Management Systems Consumption and Growth Rate of Cardiology (2015-2020)
5.3.8 Global Fluid Management Systems Consumption and Growth Rate of Neurology (2015-2020)
5.3.9 Global Fluid Management Systems Consumption and Growth Rate of Otoscopy (2015-2020)
5.3.10 Global Fluid Management Systems Consumption and Growth Rate of Dentistry (2015-2020)
5.3.11 Global Fluid Management Systems Consumption and Growth Rate of Anesthesiology (2015-2020)
5.3.12 Global Fluid Management Systems Consumption and Growth Rate of Other (2015-2020)
_x000D_
6 Global Fluid Management Systems Market Analysis by Regions_x000D_
6.1 Global Fluid Management Systems Sales, Revenue and Market Share by Regions_x000D_
6.1.1 Global Fluid Management Systems Sales by Regions (2015-2020)_x000D_
6.1.2 Global Fluid Management Systems Revenue by Regions (2015-2020)_x000D_
6.2 North America Fluid Management Systems Sales and Growth Rate (2015-2020)_x000D_
6.3 Europe Fluid Management Systems Sales and Growth Rate (2015-2020)_x000D_
6.4 Asia-Pacific Fluid Management Systems Sales and Growth Rate (2015-2020)_x000D_
6.5 Middle East and Africa Fluid Management Systems Sales and Growth Rate (2015-2020)_x000D_
6.6 South America Fluid Management Systems Sales and Growth Rate (2015-2020)_x000D_
_x000D_
7 North America Fluid Management Systems Market Analysis by Countries_x000D_
7.1 The Influence of COVID-19 on North America Market_x000D_
7.2 North America Fluid Management Systems Sales, Revenue and Market Share by Countries_x000D_
7.2.1 North America Fluid Management Systems Sales by Countries (2015-2020)_x000D_
7.2.2 North America Fluid Management Systems Revenue by Countries (2015-2020)_x000D_
7.3 United States Fluid Management Systems Sales and Growth Rate (2015-2020)_x000D_
7.4 Canada Fluid Management Systems Sales and Growth Rate (2015-2020)_x000D_
7.5 Mexico Fluid Management Systems Sales and Growth Rate (2015-2020)_x000D_
_x000D_
8 Europe Fluid Management Systems Market Analysis by Countries_x000D_
8.1 The Influence of COVID-19 on Europe Market_x000D_
8.2 Europe Fluid Management Systems Sales, Revenue and Market Share by Countries_x000D_
8.2.1 Europe Fluid Management Systems Sales by Countries (2015-2020)_x000D_
8.2.2 Europe Fluid Management Systems Revenue by Countries (2015-2020)_x000D_
8.3 Germany Fluid Management Systems Sales and Growth Rate (2015-2020)_x000D_
8.4 UK Fluid Management Systems Sales and Growth Rate (2015-2020)_x000D_
8.5 France Fluid Management Systems Sales and Growth Rate (2015-2020)_x000D_
8.6 Italy Fluid Management Systems Sales and Growth Rate (2015-2020)_x000D_
8.7 Spain Fluid Management Systems Sales and Growth Rate (2015-2020)_x000D_
8.8 Russia Fluid Management Systems Sales and Growth Rate (2015-2020)_x000D_
_x000D_
9 Asia Pacific Fluid Management Systems Market Analysis by Countries_x000D_
9.1 The Influence of COVID-19 on Asia Pacific Market_x000D_
9.2 Asia Pacific Fluid Management Systems Sales, Revenue and Market Share by Countries_x000D_
9.2.1 Asia Pacific Fluid Management Systems Sales by Countries (2015-2020)_x000D_
9.2.2 Asia Pacific Fluid Management Systems Revenue by Countries (2015-2020)_x000D_
9.3 China Fluid Management Systems Sales and Growth Rate (2015-2020)_x000D_
9.4 Japan Fluid Management Systems Sales and Growth Rate (2015-2020)_x000D_
9.5 South Korea Fluid Management Systems Sales and Growth Rate (2015-2020)_x000D_
9.6 India Fluid Management Systems Sales and Growth Rate (2015-2020)_x000D_
9.7 Southeast Asia Fluid Management Systems Sales and Growth Rate (2015-2020)_x000D_
9.8 Australia Fluid Management Systems Sales and Growth Rate (2015-2020)_x000D_
_x000D_
10 Middle East and Africa Fluid Management Systems Market Analysis by Countries_x000D_
10.1 The Influence of COVID-19 on Middle East and Africa Market_x000D_
10.2 Middle East and Africa Fluid Management Systems Sales, Revenue and Market Share by Countries_x000D_
10.2.1 Middle East and Africa Fluid Management Systems Sales by Countries (2015-2020)_x000D_
10.2.2 Middle East and Africa Fluid Management Systems Revenue by Countries (2015-2020)_x000D_
10.3 Saudi Arabia Fluid Management Systems Sales and Growth Rate (2015-2020)_x000D_
10.4 UAE Fluid Management Systems Sales and Growth Rate (2015-2020)_x000D_
10.5 Egypt Fluid Management Systems Sales and Growth Rate (2015-2020)_x000D_
10.6 Nigeria Fluid Management Systems Sales and Growth Rate (2015-2020)_x000D_
10.7 South Africa Fluid Management Systems Sales and Growth Rate (2015-2020)_x000D_
_x000D_
11 South America Fluid Management Systems Market Analysis by Countries_x000D_
11.1 The Influence of COVID-19 on Middle East and Africa Market_x000D_
11.2 South America Fluid Management Systems Sales, Revenue and Market Share by Countries_x000D_
11.2.1 South America Fluid Management Systems Sales by Countries (2015-2020)_x000D_
11.2.2 South America Fluid Management Systems Revenue by Countries (2015-2020)_x000D_
11.3 Brazil Fluid Management Systems Sales and Growth Rate (2015-2020)_x000D_
11.4 Argentina Fluid Management Systems Sales and Growth Rate (2015-2020)_x000D_
11.5 Columbia Fluid Management Systems Sales and Growth Rate (2015-2020)_x000D_
11.6 Chile Fluid Management Systems Sales and Growth Rate (2015-2020)_x000D_
_x000D_
12 Competitive Landscape_x000D_
12.1 Karl Storz Gmbh &amp; Co. Kg
12.1.1 Karl Storz Gmbh &amp; Co. Kg Basic Information
12.1.2 Fluid Management Systems Product Introduction
12.1.3 Karl Storz Gmbh &amp; Co. Kg Production, Value, Price, Gross Margin 2015-2020
12.2 Fresenius Medical Care AG &amp; Co. KGaA
12.2.1 Fresenius Medical Care AG &amp; Co. KGaA Basic Information
12.2.2 Fluid Management Systems Product Introduction
12.2.3 Fresenius Medical Care AG &amp; Co. KGaA Production, Value, Price, Gross Margin 2015-2020
12.3 Medline Industries, Inc.
12.3.1 Medline Industries, Inc. Basic Information
12.3.2 Fluid Management Systems Product Introduction
12.3.3 Medline Industries, Inc. Production, Value, Price, Gross Margin 2015-2020
12.4 B. Braun Melsungen AG
12.4.1 B. Braun Melsungen AG Basic Information
12.4.2 Fluid Management Systems Product Introduction
12.4.3 B. Braun Melsungen AG Production, Value, Price, Gross Margin 2015-2020
12.5 Ecolab Inc.
12.5.1 Ecolab Inc. Basic Information
12.5.2 Fluid Management Systems Product Introduction
12.5.3 Ecolab Inc. Production, Value, Price, Gross Margin 2015-2020
12.6 Baxter International Inc.
12.6.1 Baxter International Inc. Basic Information
12.6.2 Fluid Management Systems Product Introduction
12.6.3 Baxter International Inc. Production, Value, Price, Gross Margin 2015-2020
12.7 Medtronic plc
12.7.1 Medtronic plc Basic Information
12.7.2 Fluid Management Systems Product Introduction
12.7.3 Medtronic plc Production, Value, Price, Gross Margin 2015-2020
12.8 KARL STORZ GmbH &amp; Co. KG Zimmer Biomet Holdings Inc.
12.8.1 KARL STORZ GmbH &amp; Co. KG Zimmer Biomet Holdings Inc. Basic Information
12.8.2 Fluid Management Systems Product Introduction
12.8.3 KARL STORZ GmbH &amp; Co. KG Zimmer Biomet Holdings Inc. Production, Value, Price, Gross Margin 2015-2020
12.9 AngioDynamics, Inc.
12.9.1 AngioDynamics, Inc. Basic Information
12.9.2 Fluid Management Systems Product Introduction
12.9.3 AngioDynamics, Inc. Production, Value, Price, Gross Margin 2015-2020
12.10 Romsons International
12.10.1 Romsons International Basic Information
12.10.2 Fluid Management Systems Product Introduction
12.10.3 Romsons International Production, Value, Price, Gross Margin 2015-2020
12.11 Cardinal Health, Inc.
12.11.1 Cardinal Health, Inc. Basic Information
12.11.2 Fluid Management Systems Product Introduction
12.11.3 Cardinal Health, Inc. Production, Value, Price, Gross Margin 2015-2020
12.12 Smiths Medical
12.12.1 Smiths Medical Basic Information
12.12.2 Fluid Management Systems Product Introduction
12.12.3 Smiths Medical Production, Value, Price, Gross Margin 2015-2020
12.13 C. R. Bard Inc.
12.13.1 C. R. Bard Inc. Basic Information
12.13.2 Fluid Management Systems Product Introduction
12.13.3 C. R. Bard Inc. Production, Value, Price, Gross Margin 2015-2020
12.14 Stryker Corporation
12.14.1 Stryker Corporation Basic Information
12.14.2 Fluid Management Systems Product Introduction
12.14.3 Stryker Corporation Production, Value, Price, Gross Margin 2015-2020
12.15 Olympus Corporation
12.15.1 Olympus Corporation Basic Information
12.15.2 Fluid Management Systems Product Introduction
12.15.3 Olympus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Fluid Management Systems Market Forecast_x000D_
14.1 Global Fluid Management Systems Market Value &amp; Volume Forecast, by Type (2020-2025)_x000D_
14.1.1 Catheters Market Value and Volume Forecast (2020-2025)
14.1.2 Bloodlines Market Value and Volume Forecast (2020-2025)
14.1.3 Tubing sets Market Value and Volume Forecast (2020-2025)
14.1.4 Pressure monitoring lines Market Value and Volume Forecast (2020-2025)
14.1.5 Pressure transducers Market Value and Volume Forecast (2020-2025)
14.1.6 Valves, connectors, and fittings Market Value and Volume Forecast (2020-2025)
14.1.7 Suction canisters Market Value and Volume Forecast (2020-2025)
14.1.8 Cannulas Market Value and Volume Forecast (2020-2025)
14.1.9 Other Market Value and Volume Forecast (2020-2025)
14.2 Global Fluid Management Systems Market Value &amp; Volume Forecast, by Application (2020-2025)_x000D_
14.2.1 Urology Market Value and Volume Forecast (2020-2025)
14.2.2 Gastroenterology Market Value and Volume Forecast (2020-2025)
14.2.3 Laparoscopy Market Value and Volume Forecast (2020-2025)
14.2.4 Gynecology/Obstetrics Market Value and Volume Forecast (2020-2025)
14.2.5 Bronchoscopy Market Value and Volume Forecast (2020-2025)
14.2.6 Arthroscopy Market Value and Volume Forecast (2020-2025)
14.2.7 Cardiology Market Value and Volume Forecast (2020-2025)
14.2.8 Neurology Market Value and Volume Forecast (2020-2025)
14.2.9 Otoscopy Market Value and Volume Forecast (2020-2025)
14.2.10 Dentistry Market Value and Volume Forecast (2020-2025)
14.2.11 Anesthesiology Market Value and Volume Forecast (2020-2025)
14.2.12 Other Market Value and Volume Forecast (2020-2025)
14.3 Fluid Management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</si>
  <si>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Fluid Management Systems_x000D_
Table Product Specification of Fluid Management Systems_x000D_
Table Fluid Management Systems Key Market Segments_x000D_
Table Key Players Fluid Management Systems Covered_x000D_
Figure Global Fluid Management Systems Market Size, 2015 – 2025_x000D_
Table Different Types of Fluid Management Systems_x000D_
Figure Global Fluid Management Systems Value ($) Segment by Type from 2015-2020_x000D_
Figure Global Fluid Management Systems Market Share by Types in 2019_x000D_
Table Different Applications of Fluid Management Systems_x000D_
Figure Global Fluid Management Systems Value ($) Segment by Applications from 2015-2020_x000D_
Figure Global Fluid Management Systems Market Share by Applications in 2019_x000D_
Figure Global Fluid Management Systems Market Share by Regions in 2019_x000D_
Figure North America Fluid Management Systems Production Value ($) and Growth Rate (2015-2020)_x000D_
Figure Europe Fluid Management Systems Production Value ($) and Growth Rate (2015-2020)_x000D_
Figure Asia Pacific Fluid Management Systems Production Value ($) and Growth Rate (2015-2020)_x000D_
Figure Middle East and Africa Fluid Management Systems Production Value ($) and Growth Rate (2015-2020)_x000D_
Figure South America Fluid Management Systems Production Value ($) and Growth Rate (2015-2020)_x000D_
Table Global COVID-19 Status and Economic Overview_x000D_
Figure Global COVID-19 Status_x000D_
Figure COVID-19 Comparison of Major Countries_x000D_
Figure Industry Chain Analysis of Fluid Management Systems_x000D_
Table Upstream Raw Material Suppliers of Fluid Management Systems with Contact Information_x000D_
Table Major Players Headquarters, and Service Area of Fluid Management Systems_x000D_
Figure Major Players Production Value Market Share of Fluid Management Systems in 2019_x000D_
Table Major Players Fluid Management Systems Product Types in 2019_x000D_
Figure Production Process of Fluid Management Systems_x000D_
Figure Manufacturing Cost Structure of Fluid Management Systems_x000D_
Figure Channel Status of Fluid Management Systems_x000D_
Table Major Distributors of Fluid Management Systems with Contact Information_x000D_
Table Major Downstream Buyers of Fluid Management Systems with Contact Information_x000D_
Table Global Fluid Management Systems Value ($) by Type (2015-2020)_x000D_
Table Global Fluid Management Systems Value Share by Type (2015-2020)_x000D_
Figure Global Fluid Management Systems Value Share by Type (2015-2020)_x000D_
Table Global Fluid Management Systems Production by Type (2015-2020)_x000D_
Table Global Fluid Management Systems Production Share by Type (2015-2020)_x000D_
Figure Global Fluid Management Systems Production Share by Type (2015-2020)_x000D_
Figure Global Fluid Management Systems Value ($) and Growth Rate of Catheters (2015-2020)
Figure Global Fluid Management Systems Value ($) and Growth Rate of Bloodlines (2015-2020)
Figure Global Fluid Management Systems Value ($) and Growth Rate of Tubing sets (2015-2020)
Figure Global Fluid Management Systems Value ($) and Growth Rate of Pressure monitoring lines (2015-2020)
Figure Global Fluid Management Systems Value ($) and Growth Rate of Pressure transducers (2015-2020)
Figure Global Fluid Management Systems Value ($) and Growth Rate of Valves, connectors, and fittings (2015-2020)
Figure Global Fluid Management Systems Value ($) and Growth Rate of Suction canisters (2015-2020)
Figure Global Fluid Management Systems Value ($) and Growth Rate of Cannulas (2015-2020)
Figure Global Fluid Management Systems Value ($) and Growth Rate of Other (2015-2020)
Figure Global Fluid Management Systems Price by Type (2015-2020)_x000D_
Figure Downstream Market Overview_x000D_
Table Global Fluid Management Systems Consumption by Application (2015-2020)_x000D_
Table Global Fluid Management Systems Consumption Market Share by Application (2015-2020)_x000D_
Figure Global Fluid Management Systems Consumption Market Share by Application (2015-2020)_x000D_
Figure Global Fluid Management Systems Consumption and Growth Rate of Urology (2015-2020)
Figure Global Fluid Management Systems Consumption and Growth Rate of Gastroenterology (2015-2020)
Figure Global Fluid Management Systems Consumption and Growth Rate of Laparoscopy (2015-2020)
Figure Global Fluid Management Systems Consumption and Growth Rate of Gynecology/Obstetrics (2015-2020)
Figure Global Fluid Management Systems Consumption and Growth Rate of Bronchoscopy (2015-2020)
Figure Global Fluid Management Systems Consumption and Growth Rate of Arthroscopy (2015-2020)
Figure Global Fluid Management Systems Consumption and Growth Rate of Cardiology (2015-2020)
Figure Global Fluid Management Systems Consumption and Growth Rate of Neurology (2015-2020)
Figure Global Fluid Management Systems Consumption and Growth Rate of Otoscopy (2015-2020)
Figure Global Fluid Management Systems Consumption and Growth Rate of Dentistry (2015-2020)
Figure Global Fluid Management Systems Consumption and Growth Rate of Anesthesiology (2015-2020)
Figure Global Fluid Management Systems Consumption and Growth Rate of Other (2015-2020)
Figure Global Fluid Management Systems Sales and Growth Rate (2015-2020)_x000D_
Figure Global Fluid Management Systems Revenue (M USD) and Growth (2015-2020)_x000D_
Table Global Fluid Management Systems Sales by Regions (2015-2020)_x000D_
Table Global Fluid Management Systems Sales Market Share by Regions (2015-2020)_x000D_
Table Global Fluid Management Systems Revenue (M USD) by Regions (2015-2020)_x000D_
Table Global Fluid Management Systems Revenue Market Share by Regions (2015-2020)_x000D_
Table Global Fluid Management Systems Revenue Market Share by Regions in 2015_x000D_
Table Global Fluid Management Systems Revenue Market Share by Regions in 2019_x000D_
Figure North America Fluid Management Systems Sales and Growth Rate (2015-2020)_x000D_
Figure Europe Fluid Management Systems Sales and Growth Rate (2015-2020)_x000D_
Figure Asia-Pacific Fluid Management Systems Sales and Growth Rate (2015-2020)_x000D_
Figure Middle East and Africa Fluid Management Systems Sales and Growth Rate (2015-2020)_x000D_
Figure South America Fluid Management Systems Sales and Growth Rate (2015-2020)_x000D_
Figure North America COVID-19 Status_x000D_
Figure North America COVID-19 Confirmed Cases Major Distribution_x000D_
Figure North America Fluid Management Systems Revenue (M USD) and Growth (2015-2020)_x000D_
Table North America Fluid Management Systems Sales by Countries (2015-2020)_x000D_
Table North America Fluid Management Systems Sales Market Share by Countries (2015-2020)_x000D_
Table North America Fluid Management Systems Revenue (M USD) by Countries (2015-2020)_x000D_
Table North America Fluid Management Systems Revenue Market Share by Countries (2015-2020)_x000D_
Figure United States Fluid Management Systems Sales and Growth Rate (2015-2020)_x000D_
Figure Canada Fluid Management Systems Sales and Growth Rate (2015-2020)_x000D_
Figure Mexico Fluid Management Systems Sales and Growth (2015-2020)_x000D_
Figure Europe COVID-19 Status_x000D_
Figure Europe COVID-19 Confirmed Cases Major Distribution_x000D_
Figure Europe Fluid Management Systems Revenue (M USD) and Growth (2015-2020)_x000D_
Table Europe Fluid Management Systems Sales by Countries (2015-2020)_x000D_
Table Europe Fluid Management Systems Sales Market Share by Countries (2015-2020)_x000D_
Table Europe Fluid Management Systems Revenue (M USD) by Countries (2015-2020)_x000D_
Table Europe Fluid Management Systems Revenue Market Share by Countries (2015-2020)_x000D_
Figure Germany Fluid Management Systems Sales and Growth Rate (2015-2020)_x000D_
Figure UK Fluid Management Systems Sales and Growth Rate (2015-2020)_x000D_
Figure France Fluid Management Systems Sales and Growth (2015-2020)_x000D_
Figure Italy Fluid Management Systems Sales and Growth (2015-2020)_x000D_
Figure Spain Fluid Management Systems Sales and Growth (2015-2020)_x000D_
Figure Russia Fluid Management Systems Sales and Growth (2015-2020)_x000D_
Figure Asia Pacific COVID-19 Status_x000D_
Figure Asia Pacific Fluid Management Systems Revenue (M USD) and Growth (2015-2020)_x000D_
Table Asia Pacific Fluid Management Systems Sales by Countries (2015-2020)_x000D_
Table Asia Pacific Fluid Management Systems Sales Market Share by Countries (2015-2020)_x000D_
Table Asia Pacific Fluid Management Systems Revenue (M USD) by Countries (2015-2020)_x000D_
Table Asia Pacific Fluid Management Systems Revenue Market Share by Countries (2015-2020)_x000D_
Figure China Fluid Management Systems Sales and Growth Rate (2015-2020)_x000D_
Figure Japan Fluid Management Systems Sales and Growth Rate (2015-2020)_x000D_
Figure South Korea Fluid Management Systems Sales and Growth (2015-2020)_x000D_
Figure India Fluid Management Systems Sales and Growth (2015-2020)_x000D_
Figure Southeast Asia Fluid Management Systems Sales and Growth (2015-2020)_x000D_
Figure Australia Fluid Management Systems Sales and Growth (2015-2020)_x000D_
Figure Middle East Fluid Management Systems Revenue (M USD) and Growth (2015-2020)_x000D_
Table Middle East Fluid Management Systems Sales by Countries (2015-2020)_x000D_
Table Middle East and Africa Fluid Management Systems Sales Market Share by Countries (2015-2020)_x000D_
Table Middle East and Africa Fluid Management Systems Revenue (M USD) by Countries (2015-2020)_x000D_
Table Middle East and Africa Fluid Management Systems Revenue Market Share by Countries (2015-2020)_x000D_
Figure Saudi Arabia Fluid Management Systems Sales and Growth Rate (2015-2020)_x000D_
Figure UAE Fluid Management Systems Sales and Growth Rate (2015-2020)_x000D_
Figure Egypt Fluid Management Systems Sales and Growth (2015-2020)_x000D_
Figure Nigeria Fluid Management Systems Sales and Growth (2015-2020)_x000D_
Figure South Africa Fluid Management Systems Sales and Growth (2015-2020)_x000D_
Figure South America Fluid Management Systems Revenue (M USD) and Growth (2015-2020)_x000D_
Table South America Fluid Management Systems Sales by Countries (2015-2020)_x000D_
Table South America Fluid Management Systems Sales Market Share by Countries (2015-2020)_x000D_
Table South America Fluid Management Systems Revenue (M USD) by Countries (2015-2020)_x000D_
Table South America Fluid Management Systems Revenue Market Share by Countries (2015-2020)_x000D_
Figure Brazil Fluid Management Systems Sales and Growth Rate (2015-2020)_x000D_
Figure Argentina Fluid Management Systems Sales and Growth Rate (2015-2020)_x000D_
Figure Columbia Fluid Management Systems Sales and Growth (2015-2020)_x000D_
Figure Chile Fluid Management Systems Sales and Growth (2015-2020)_x000D_
Figure Top 3 Market Share of Fluid Management Systems Companies in 2019_x000D_
Figure Top 6 Market Share of Fluid Management Systems Companies in 2019_x000D_
Table Major Players Production Value ($) Share (2015-2020)_x000D_
Table Karl Storz Gmbh &amp; Co. Kg Profile
Table Karl Storz Gmbh &amp; Co. Kg Product Introduction
Figure Karl Storz Gmbh &amp; Co. Kg Production and Growth Rate
Figure Karl Storz Gmbh &amp; Co. Kg Value ($) Market Share 2015-2020
Table Fresenius Medical Care AG &amp; Co. KGaA Profile
Table Fresenius Medical Care AG &amp; Co. KGaA Product Introduction
Figure Fresenius Medical Care AG &amp; Co. KGaA Production and Growth Rate
Figure Fresenius Medical Care AG &amp; Co. KGaA Value ($) Market Share 2015-2020
Table Medline Industries, Inc. Profile
Table Medline Industries, Inc. Product Introduction
Figure Medline Industries, Inc. Production and Growth Rate
Figure Medline Industries, Inc. Value ($) Market Share 2015-2020
Table B. Braun Melsungen AG Profile
Table B. Braun Melsungen AG Product Introduction
Figure B. Braun Melsungen AG Production and Growth Rate
Figure B. Braun Melsungen AG Value ($) Market Share 2015-2020
Table Ecolab Inc. Profile
Table Ecolab Inc. Product Introduction
Figure Ecolab Inc. Production and Growth Rate
Figure Ecolab Inc. Value ($) Market Share 2015-2020
Table Baxter International Inc. Profile
Table Baxter International Inc. Product Introduction
Figure Baxter International Inc. Production and Growth Rate
Figure Baxter International Inc. Value ($) Market Share 2015-2020
Table Medtronic plc Profile
Table Medtronic plc Product Introduction
Figure Medtronic plc Production and Growth Rate
Figure Medtronic plc Value ($) Market Share 2015-2020
Table KARL STORZ GmbH &amp; Co. KG Zimmer Biomet Holdings Inc. Profile
Table KARL STORZ GmbH &amp; Co. KG Zimmer Biomet Holdings Inc. Product Introduction
Figure KARL STORZ GmbH &amp; Co. KG Zimmer Biomet Holdings Inc. Production and Growth Rate
Figure KARL STORZ GmbH &amp; Co. KG Zimmer Biomet Holdings Inc. Value ($) Market Share 2015-2020
Table AngioDynamics, Inc. Profile
Table AngioDynamics, Inc. Product Introduction
Figure AngioDynamics, Inc. Production and Growth Rate
Figure AngioDynamics, Inc. Value ($) Market Share 2015-2020
Table Romsons International Profile
Table Romsons International Product Introduction
Figure Romsons International Production and Growth Rate
Figure Romsons International Value ($) Market Share 2015-2020
Table Cardinal Health, Inc. Profile
Table Cardinal Health, Inc. Product Introduction
Figure Cardinal Health, Inc. Production and Growth Rate
Figure Cardinal Health, Inc. Value ($) Market Share 2015-2020
Table Smiths Medical Profile
Table Smiths Medical Product Introduction
Figure Smiths Medical Production and Growth Rate
Figure Smiths Medical Value ($) Market Share 2015-2020
Table C. R. Bard Inc. Profile
Table C. R. Bard Inc. Product Introduction
Figure C. R. Bard Inc. Production and Growth Rate
Figure C. R. Bard Inc. Value ($) Market Share 2015-2020
Table Stryker Corporation Profile
Table Stryker Corporation Product Introduction
Figure Stryker Corporation Production and Growth Rate
Figure Stryker Corporation Value ($) Market Share 2015-2020
Table Olympus Corporation Profile
Table Olympus Corporation Product Introduction
Figure Olympus Corporation Production and Growth Rate
Figure Olympus Corporation Value ($) Market Share 2015-2020
Table Market Driving Factors of Fluid Management Systems_x000D_
Table Merger, Acquisition and New Investment_x000D_
Table Global Fluid Management Systems Market Value ($) Forecast, by Type_x000D_
Table Global Fluid Management Systems Market Volume Forecast, by Type_x000D_
Figure Global Fluid Management Systems Market Value ($) and Growth Rate Forecast of Catheters (2020-2025)
Figure Global Fluid Management Systems Market Volume ($) and Growth Rate Forecast of Catheters (2020-2025)
Figure Global Fluid Management Systems Market Value ($) and Growth Rate Forecast of Bloodlines (2020-2025)
Figure Global Fluid Management Systems Market Volume ($) and Growth Rate Forecast of Bloodlines (2020-2025)
Figure Global Fluid Management Systems Market Value ($) and Growth Rate Forecast of Tubing sets (2020-2025)
Figure Global Fluid Management Systems Market Volume ($) and Growth Rate Forecast of Tubing sets (2020-2025)
Figure Global Fluid Management Systems Market Value ($) and Growth Rate Forecast of Pressure monitoring lines (2020-2025)
Figure Global Fluid Management Systems Market Volume ($) and Growth Rate Forecast of Pressure monitoring lines (2020-2025)
Figure Global Fluid Management Systems Market Value ($) and Growth Rate Forecast of Pressure transducers (2020-2025)
Figure Global Fluid Management Systems Market Volume ($) and Growth Rate Forecast of Pressure transducers (2020-2025)
Figure Global Fluid Management Systems Market Value ($) and Growth Rate Forecast of Valves, connectors, and fittings (2020-2025)
Figure Global Fluid Management Systems Market Volume ($) and Growth Rate Forecast of Valves, connectors, and fittings (2020-2025)
Figure Global Fluid Management Systems Market Value ($) and Growth Rate Forecast of Suction canisters (2020-2025)
Figure Global Fluid Management Systems Market Volume ($) and Growth Rate Forecast of Suction canisters (2020-2025)
Figure Global Fluid Management Systems Market Value ($) and Growth Rate Forecast of Cannulas (2020-2025)
Figure Global Fluid Management Systems Market Volume ($) and Growth Rate Forecast of Cannulas (2020-2025)
Figure Global Fluid Management Systems Market Value ($) and Growth Rate Forecast of Other (2020-2025)
Figure Global Fluid Management Systems Market Volume ($) and Growth Rate Forecast of Other (2020-2025)
Table Global Market Value ($) Forecast by Application (2020-2025)_x000D_
Table Global Market Volume Forecast by Application (2020-2025)_x000D_
Figure Market Value ($) and Growth Rate Forecast of Urology (2020-2025)
Figure Market Volume and Growth Rate Forecast of Urology (2020-2025)
Figure Market Value ($) and Growth Rate Forecast of Gastroenterology (2020-2025)
Figure Market Volume and Growth Rate Forecast of Gastroenterology (2020-2025)
Figure Market Value ($) and Growth Rate Forecast of Laparoscopy (2020-2025)
Figure Market Volume and Growth Rate Forecast of Laparoscopy (2020-2025)
Figure Market Value ($) and Growth Rate Forecast of Gynecology/Obstetrics (2020-2025)
Figure Market Volume and Growth Rate Forecast of Gynecology/Obstetrics (2020-2025)
Figure Market Value ($) and Growth Rate Forecast of Bronchoscopy (2020-2025)
Figure Market Volume and Growth Rate Forecast of Bronchoscopy (2020-2025)
Figure Market Value ($) and Growth Rate Forecast of Arthroscopy (2020-2025)
Figure Market Volume and Growth Rate Forecast of Arthroscopy (2020-2025)
Figure Market Value ($) and Growth Rate Forecast of Cardiology (2020-2025)
Figure Market Volume and Growth Rate Forecast of Cardiology (2020-2025)
Figure Market Value ($) and Growth Rate Forecast of Neurology (2020-2025)
Figure Market Volume and Growth Rate Forecast of Neurology (2020-2025)
Figure Market Value ($) and Growth Rate Forecast of Otoscopy (2020-2025)
Figure Market Volume and Growth Rate Forecast of Otoscopy (2020-2025)
Figure Market Value ($) and Growth Rate Forecast of Dentistry (2020-2025)
Figure Market Volume and Growth Rate Forecast of Dentistry (2020-2025)
Figure Market Value ($) and Growth Rate Forecast of Anesthesiology (2020-2025)
Figure Market Volume and Growth Rate Forecast of Anesthesiology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</si>
  <si>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Fluid Management Systems Industry Market Report Opportunities and Competitive Landscape</t>
  </si>
  <si>
    <t>COVID-19 Outbreak-Global Dental Autoclave Industry Market Report-Development Trends, Threats, Opportunities and Competitive Landscape in 2020</t>
  </si>
  <si>
    <t>_x000D_
The Dental Autoclave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Dental Autoclave industry. _x000D_
Chapter 3.7 covers the analysis of the impact of COVID-19 from the perspective of the industry chain. _x000D_
In addition, chapters 7-11 consider the impact of COVID-19 on the regional economy._x000D_
_x000D_
&lt;b&gt;The Dental Autoclave market can be split based on product types, major applications, and important countries as follows:&lt;/b&gt;_x000D_
_x000D_
&lt;b&gt;Key players in the global Dental Autoclave market covered in Chapter 12:&lt;/b&gt;_x000D_
4MD Medical
Priorclave
VWR
Flight Dental Systems
Tuttnauer
Aseptico, Inc.
Cevi Med
_x000D_
&lt;b&gt;In Chapter 4 and 14.1, on the basis of types, the Dental Autoclave market from 2015 to 2025 is primarily split into:&lt;/b&gt;_x000D_
Semi-Automatic
Automatic
Manual
_x000D_
&lt;b&gt;In Chapter 5 and 14.2, on the basis of applications, the Dental Autoclave market from 2015 to 2025 covers:&lt;/b&gt;_x000D_
Hospitals
Dental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</si>
  <si>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Dental Autoclave Introduction and Market Overview_x000D_
1.1 Objectives of the Study_x000D_
1.2 Overview of Dental Autoclave_x000D_
1.3 Scope of The Study_x000D_
1.3.1 Key Market Segments_x000D_
1.3.2 Players Covered_x000D_
1.3.3 COVID-19's impact on the Dental Autoclave industry_x000D_
1.4 Methodology of The Study_x000D_
1.5 Research Data Source_x000D_
_x000D_
2 Executive Summary_x000D_
2.1 Market Overview_x000D_
2.1.1 Global Dental Autoclave Market Size, 2015 – 2020_x000D_
2.1.2 Global Dental Autoclave Market Size by Type, 2015 – 2020_x000D_
2.1.3 Global Dental Autoclave Market Size by Application, 2015 – 2020_x000D_
2.1.4 Global Dental Autoclave Market Size by Region, 2015 - 2025_x000D_
2.2 Business Environment Analysis_x000D_
2.2.1 Global COVID-19 Status and Economic Overview_x000D_
2.2.2 Influence of COVID-19 Outbreak on Dental Autoclave Industry Development_x000D_
_x000D_
3 Industry Chain Analysis_x000D_
3.1 Upstream Raw Material Suppliers of Dental Autoclave Analysis_x000D_
3.2 Major Players of Dental Autoclave_x000D_
3.3 Dental Autoclave Manufacturing Cost Structure Analysis_x000D_
3.3.1 Production Process Analysis_x000D_
3.3.2 Manufacturing Cost Structure of Dental Autoclave_x000D_
3.3.3 Labor Cost of Dental Autoclave_x000D_
3.4 Market Distributors of Dental Autoclave_x000D_
3.5 Major Downstream Buyers of Dental Autoclave Analysis_x000D_
3.6 The Impact of Covid-19 From the Perspective of Industry Chain_x000D_
3.7 Regional Import and Export Controls Will Exist for a Long Time_x000D_
3.8 Continued downward PMI Spreads Globally_x000D_
_x000D_
4 Global Dental Autoclave Market, by Type_x000D_
4.1 Global Dental Autoclave Value and Market Share by Type (2015-2020)_x000D_
4.2 Global Dental Autoclave Production and Market Share by Type (2015-2020)_x000D_
4.3 Global Dental Autoclave Value and Growth Rate by Type (2015-2020)_x000D_
4.3.1 Global Dental Autoclave Value and Growth Rate of Semi-Automatic
4.3.2 Global Dental Autoclave Value and Growth Rate of Automatic
4.3.3 Global Dental Autoclave Value and Growth Rate of Manual
4.4 Global Dental Autoclave Price Analysis by Type (2015-2020)_x000D_
_x000D_
5 Dental Autoclave Market, by Application_x000D_
5.1 Downstream Market Overview_x000D_
5.2 Global Dental Autoclave Consumption and Market Share by Application (2015-2020)_x000D_
5.3 Global Dental Autoclave Consumption and Growth Rate by Application (2015-2020)_x000D_
5.3.1 Global Dental Autoclave Consumption and Growth Rate of Hospitals (2015-2020)
5.3.2 Global Dental Autoclave Consumption and Growth Rate of Dental Clinics (2015-2020)
_x000D_
6 Global Dental Autoclave Market Analysis by Regions_x000D_
6.1 Global Dental Autoclave Sales, Revenue and Market Share by Regions_x000D_
6.1.1 Global Dental Autoclave Sales by Regions (2015-2020)_x000D_
6.1.2 Global Dental Autoclave Revenue by Regions (2015-2020)_x000D_
6.2 North America Dental Autoclave Sales and Growth Rate (2015-2020)_x000D_
6.3 Europe Dental Autoclave Sales and Growth Rate (2015-2020)_x000D_
6.4 Asia-Pacific Dental Autoclave Sales and Growth Rate (2015-2020)_x000D_
6.5 Middle East and Africa Dental Autoclave Sales and Growth Rate (2015-2020)_x000D_
6.6 South America Dental Autoclave Sales and Growth Rate (2015-2020)_x000D_
_x000D_
7 North America Dental Autoclave Market Analysis by Countries_x000D_
7.1 The Influence of COVID-19 on North America Market_x000D_
7.2 North America Dental Autoclave Sales, Revenue and Market Share by Countries_x000D_
7.2.1 North America Dental Autoclave Sales by Countries (2015-2020)_x000D_
7.2.2 North America Dental Autoclave Revenue by Countries (2015-2020)_x000D_
7.3 United States Dental Autoclave Sales and Growth Rate (2015-2020)_x000D_
7.4 Canada Dental Autoclave Sales and Growth Rate (2015-2020)_x000D_
7.5 Mexico Dental Autoclave Sales and Growth Rate (2015-2020)_x000D_
_x000D_
8 Europe Dental Autoclave Market Analysis by Countries_x000D_
8.1 The Influence of COVID-19 on Europe Market_x000D_
8.2 Europe Dental Autoclave Sales, Revenue and Market Share by Countries_x000D_
8.2.1 Europe Dental Autoclave Sales by Countries (2015-2020)_x000D_
8.2.2 Europe Dental Autoclave Revenue by Countries (2015-2020)_x000D_
8.3 Germany Dental Autoclave Sales and Growth Rate (2015-2020)_x000D_
8.4 UK Dental Autoclave Sales and Growth Rate (2015-2020)_x000D_
8.5 France Dental Autoclave Sales and Growth Rate (2015-2020)_x000D_
8.6 Italy Dental Autoclave Sales and Growth Rate (2015-2020)_x000D_
8.7 Spain Dental Autoclave Sales and Growth Rate (2015-2020)_x000D_
8.8 Russia Dental Autoclave Sales and Growth Rate (2015-2020)_x000D_
_x000D_
9 Asia Pacific Dental Autoclave Market Analysis by Countries_x000D_
9.1 The Influence of COVID-19 on Asia Pacific Market_x000D_
9.2 Asia Pacific Dental Autoclave Sales, Revenue and Market Share by Countries_x000D_
9.2.1 Asia Pacific Dental Autoclave Sales by Countries (2015-2020)_x000D_
9.2.2 Asia Pacific Dental Autoclave Revenue by Countries (2015-2020)_x000D_
9.3 China Dental Autoclave Sales and Growth Rate (2015-2020)_x000D_
9.4 Japan Dental Autoclave Sales and Growth Rate (2015-2020)_x000D_
9.5 South Korea Dental Autoclave Sales and Growth Rate (2015-2020)_x000D_
9.6 India Dental Autoclave Sales and Growth Rate (2015-2020)_x000D_
9.7 Southeast Asia Dental Autoclave Sales and Growth Rate (2015-2020)_x000D_
9.8 Australia Dental Autoclave Sales and Growth Rate (2015-2020)_x000D_
_x000D_
10 Middle East and Africa Dental Autoclave Market Analysis by Countries_x000D_
10.1 The Influence of COVID-19 on Middle East and Africa Market_x000D_
10.2 Middle East and Africa Dental Autoclave Sales, Revenue and Market Share by Countries_x000D_
10.2.1 Middle East and Africa Dental Autoclave Sales by Countries (2015-2020)_x000D_
10.2.2 Middle East and Africa Dental Autoclave Revenue by Countries (2015-2020)_x000D_
10.3 Saudi Arabia Dental Autoclave Sales and Growth Rate (2015-2020)_x000D_
10.4 UAE Dental Autoclave Sales and Growth Rate (2015-2020)_x000D_
10.5 Egypt Dental Autoclave Sales and Growth Rate (2015-2020)_x000D_
10.6 Nigeria Dental Autoclave Sales and Growth Rate (2015-2020)_x000D_
10.7 South Africa Dental Autoclave Sales and Growth Rate (2015-2020)_x000D_
_x000D_
11 South America Dental Autoclave Market Analysis by Countries_x000D_
11.1 The Influence of COVID-19 on Middle East and Africa Market_x000D_
11.2 South America Dental Autoclave Sales, Revenue and Market Share by Countries_x000D_
11.2.1 South America Dental Autoclave Sales by Countries (2015-2020)_x000D_
11.2.2 South America Dental Autoclave Revenue by Countries (2015-2020)_x000D_
11.3 Brazil Dental Autoclave Sales and Growth Rate (2015-2020)_x000D_
11.4 Argentina Dental Autoclave Sales and Growth Rate (2015-2020)_x000D_
11.5 Columbia Dental Autoclave Sales and Growth Rate (2015-2020)_x000D_
11.6 Chile Dental Autoclave Sales and Growth Rate (2015-2020)_x000D_
_x000D_
12 Competitive Landscape_x000D_
12.1 4MD Medical
12.1.1 4MD Medical Basic Information
12.1.2 Dental Autoclave Product Introduction
12.1.3 4MD Medical Production, Value, Price, Gross Margin 2015-2020
12.2 Priorclave
12.2.1 Priorclave Basic Information
12.2.2 Dental Autoclave Product Introduction
12.2.3 Priorclave Production, Value, Price, Gross Margin 2015-2020
12.3 VWR
12.3.1 VWR Basic Information
12.3.2 Dental Autoclave Product Introduction
12.3.3 VWR Production, Value, Price, Gross Margin 2015-2020
12.4 Flight Dental Systems
12.4.1 Flight Dental Systems Basic Information
12.4.2 Dental Autoclave Product Introduction
12.4.3 Flight Dental Systems Production, Value, Price, Gross Margin 2015-2020
12.5 Tuttnauer
12.5.1 Tuttnauer Basic Information
12.5.2 Dental Autoclave Product Introduction
12.5.3 Tuttnauer Production, Value, Price, Gross Margin 2015-2020
12.6 Aseptico, Inc.
12.6.1 Aseptico, Inc. Basic Information
12.6.2 Dental Autoclave Product Introduction
12.6.3 Aseptico, Inc. Production, Value, Price, Gross Margin 2015-2020
12.7 Cevi Med
12.7.1 Cevi Med Basic Information
12.7.2 Dental Autoclave Product Introduction
12.7.3 Cevi Med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Dental Autoclave Market Forecast_x000D_
14.1 Global Dental Autoclave Market Value &amp; Volume Forecast, by Type (2020-2025)_x000D_
14.1.1 Semi-Automatic Market Value and Volume Forecast (2020-2025)
14.1.2 Automatic Market Value and Volume Forecast (2020-2025)
14.1.3 Manual Market Value and Volume Forecast (2020-2025)
14.2 Global Dental Autoclave Market Value &amp; Volume Forecast, by Application (2020-2025)_x000D_
14.2.1 Hospitals Market Value and Volume Forecast (2020-2025)
14.2.2 Dental Clinics Market Value and Volume Forecast (2020-2025)
14.3 Dental Autoclave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</si>
  <si>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Dental Autoclave_x000D_
Table Product Specification of Dental Autoclave_x000D_
Table Dental Autoclave Key Market Segments_x000D_
Table Key Players Dental Autoclave Covered_x000D_
Figure Global Dental Autoclave Market Size, 2015 – 2025_x000D_
Table Different Types of Dental Autoclave_x000D_
Figure Global Dental Autoclave Value ($) Segment by Type from 2015-2020_x000D_
Figure Global Dental Autoclave Market Share by Types in 2019_x000D_
Table Different Applications of Dental Autoclave_x000D_
Figure Global Dental Autoclave Value ($) Segment by Applications from 2015-2020_x000D_
Figure Global Dental Autoclave Market Share by Applications in 2019_x000D_
Figure Global Dental Autoclave Market Share by Regions in 2019_x000D_
Figure North America Dental Autoclave Production Value ($) and Growth Rate (2015-2020)_x000D_
Figure Europe Dental Autoclave Production Value ($) and Growth Rate (2015-2020)_x000D_
Figure Asia Pacific Dental Autoclave Production Value ($) and Growth Rate (2015-2020)_x000D_
Figure Middle East and Africa Dental Autoclave Production Value ($) and Growth Rate (2015-2020)_x000D_
Figure South America Dental Autoclave Production Value ($) and Growth Rate (2015-2020)_x000D_
Table Global COVID-19 Status and Economic Overview_x000D_
Figure Global COVID-19 Status_x000D_
Figure COVID-19 Comparison of Major Countries_x000D_
Figure Industry Chain Analysis of Dental Autoclave_x000D_
Table Upstream Raw Material Suppliers of Dental Autoclave with Contact Information_x000D_
Table Major Players Headquarters, and Service Area of Dental Autoclave_x000D_
Figure Major Players Production Value Market Share of Dental Autoclave in 2019_x000D_
Table Major Players Dental Autoclave Product Types in 2019_x000D_
Figure Production Process of Dental Autoclave_x000D_
Figure Manufacturing Cost Structure of Dental Autoclave_x000D_
Figure Channel Status of Dental Autoclave_x000D_
Table Major Distributors of Dental Autoclave with Contact Information_x000D_
Table Major Downstream Buyers of Dental Autoclave with Contact Information_x000D_
Table Global Dental Autoclave Value ($) by Type (2015-2020)_x000D_
Table Global Dental Autoclave Value Share by Type (2015-2020)_x000D_
Figure Global Dental Autoclave Value Share by Type (2015-2020)_x000D_
Table Global Dental Autoclave Production by Type (2015-2020)_x000D_
Table Global Dental Autoclave Production Share by Type (2015-2020)_x000D_
Figure Global Dental Autoclave Production Share by Type (2015-2020)_x000D_
Figure Global Dental Autoclave Value ($) and Growth Rate of Semi-Automatic (2015-2020)
Figure Global Dental Autoclave Value ($) and Growth Rate of Automatic (2015-2020)
Figure Global Dental Autoclave Value ($) and Growth Rate of Manual (2015-2020)
Figure Global Dental Autoclave Price by Type (2015-2020)_x000D_
Figure Downstream Market Overview_x000D_
Table Global Dental Autoclave Consumption by Application (2015-2020)_x000D_
Table Global Dental Autoclave Consumption Market Share by Application (2015-2020)_x000D_
Figure Global Dental Autoclave Consumption Market Share by Application (2015-2020)_x000D_
Figure Global Dental Autoclave Consumption and Growth Rate of Hospitals (2015-2020)
Figure Global Dental Autoclave Consumption and Growth Rate of Dental Clinics (2015-2020)
Figure Global Dental Autoclave Sales and Growth Rate (2015-2020)_x000D_
Figure Global Dental Autoclave Revenue (M USD) and Growth (2015-2020)_x000D_
Table Global Dental Autoclave Sales by Regions (2015-2020)_x000D_
Table Global Dental Autoclave Sales Market Share by Regions (2015-2020)_x000D_
Table Global Dental Autoclave Revenue (M USD) by Regions (2015-2020)_x000D_
Table Global Dental Autoclave Revenue Market Share by Regions (2015-2020)_x000D_
Table Global Dental Autoclave Revenue Market Share by Regions in 2015_x000D_
Table Global Dental Autoclave Revenue Market Share by Regions in 2019_x000D_
Figure North America Dental Autoclave Sales and Growth Rate (2015-2020)_x000D_
Figure Europe Dental Autoclave Sales and Growth Rate (2015-2020)_x000D_
Figure Asia-Pacific Dental Autoclave Sales and Growth Rate (2015-2020)_x000D_
Figure Middle East and Africa Dental Autoclave Sales and Growth Rate (2015-2020)_x000D_
Figure South America Dental Autoclave Sales and Growth Rate (2015-2020)_x000D_
Figure North America COVID-19 Status_x000D_
Figure North America COVID-19 Confirmed Cases Major Distribution_x000D_
Figure North America Dental Autoclave Revenue (M USD) and Growth (2015-2020)_x000D_
Table North America Dental Autoclave Sales by Countries (2015-2020)_x000D_
Table North America Dental Autoclave Sales Market Share by Countries (2015-2020)_x000D_
Table North America Dental Autoclave Revenue (M USD) by Countries (2015-2020)_x000D_
Table North America Dental Autoclave Revenue Market Share by Countries (2015-2020)_x000D_
Figure United States Dental Autoclave Sales and Growth Rate (2015-2020)_x000D_
Figure Canada Dental Autoclave Sales and Growth Rate (2015-2020)_x000D_
Figure Mexico Dental Autoclave Sales and Growth (2015-2020)_x000D_
Figure Europe COVID-19 Status_x000D_
Figure Europe COVID-19 Confirmed Cases Major Distribution_x000D_
Figure Europe Dental Autoclave Revenue (M USD) and Growth (2015-2020)_x000D_
Table Europe Dental Autoclave Sales by Countries (2015-2020)_x000D_
Table Europe Dental Autoclave Sales Market Share by Countries (2015-2020)_x000D_
Table Europe Dental Autoclave Revenue (M USD) by Countries (2015-2020)_x000D_
Table Europe Dental Autoclave Revenue Market Share by Countries (2015-2020)_x000D_
Figure Germany Dental Autoclave Sales and Growth Rate (2015-2020)_x000D_
Figure UK Dental Autoclave Sales and Growth Rate (2015-2020)_x000D_
Figure France Dental Autoclave Sales and Growth (2015-2020)_x000D_
Figure Italy Dental Autoclave Sales and Growth (2015-2020)_x000D_
Figure Spain Dental Autoclave Sales and Growth (2015-2020)_x000D_
Figure Russia Dental Autoclave Sales and Growth (2015-2020)_x000D_
Figure Asia Pacific COVID-19 Status_x000D_
Figure Asia Pacific Dental Autoclave Revenue (M USD) and Growth (2015-2020)_x000D_
Table Asia Pacific Dental Autoclave Sales by Countries (2015-2020)_x000D_
Table Asia Pacific Dental Autoclave Sales Market Share by Countries (2015-2020)_x000D_
Table Asia Pacific Dental Autoclave Revenue (M USD) by Countries (2015-2020)_x000D_
Table Asia Pacific Dental Autoclave Revenue Market Share by Countries (2015-2020)_x000D_
Figure China Dental Autoclave Sales and Growth Rate (2015-2020)_x000D_
Figure Japan Dental Autoclave Sales and Growth Rate (2015-2020)_x000D_
Figure South Korea Dental Autoclave Sales and Growth (2015-2020)_x000D_
Figure India Dental Autoclave Sales and Growth (2015-2020)_x000D_
Figure Southeast Asia Dental Autoclave Sales and Growth (2015-2020)_x000D_
Figure Australia Dental Autoclave Sales and Growth (2015-2020)_x000D_
Figure Middle East Dental Autoclave Revenue (M USD) and Growth (2015-2020)_x000D_
Table Middle East Dental Autoclave Sales by Countries (2015-2020)_x000D_
Table Middle East and Africa Dental Autoclave Sales Market Share by Countries (2015-2020)_x000D_
Table Middle East and Africa Dental Autoclave Revenue (M USD) by Countries (2015-2020)_x000D_
Table Middle East and Africa Dental Autoclave Revenue Market Share by Countries (2015-2020)_x000D_
Figure Saudi Arabia Dental Autoclave Sales and Growth Rate (2015-2020)_x000D_
Figure UAE Dental Autoclave Sales and Growth Rate (2015-2020)_x000D_
Figure Egypt Dental Autoclave Sales and Growth (2015-2020)_x000D_
Figure Nigeria Dental Autoclave Sales and Growth (2015-2020)_x000D_
Figure South Africa Dental Autoclave Sales and Growth (2015-2020)_x000D_
Figure South America Dental Autoclave Revenue (M USD) and Growth (2015-2020)_x000D_
Table South America Dental Autoclave Sales by Countries (2015-2020)_x000D_
Table South America Dental Autoclave Sales Market Share by Countries (2015-2020)_x000D_
Table South America Dental Autoclave Revenue (M USD) by Countries (2015-2020)_x000D_
Table South America Dental Autoclave Revenue Market Share by Countries (2015-2020)_x000D_
Figure Brazil Dental Autoclave Sales and Growth Rate (2015-2020)_x000D_
Figure Argentina Dental Autoclave Sales and Growth Rate (2015-2020)_x000D_
Figure Columbia Dental Autoclave Sales and Growth (2015-2020)_x000D_
Figure Chile Dental Autoclave Sales and Growth (2015-2020)_x000D_
Figure Top 3 Market Share of Dental Autoclave Companies in 2019_x000D_
Figure Top 6 Market Share of Dental Autoclave Companies in 2019_x000D_
Table Major Players Production Value ($) Share (2015-2020)_x000D_
Table 4MD Medical Profile
Table 4MD Medical Product Introduction
Figure 4MD Medical Production and Growth Rate
Figure 4MD Medical Value ($) Market Share 2015-2020
Table Priorclave Profile
Table Priorclave Product Introduction
Figure Priorclave Production and Growth Rate
Figure Priorclave Value ($) Market Share 2015-2020
Table VWR Profile
Table VWR Product Introduction
Figure VWR Production and Growth Rate
Figure VWR Value ($) Market Share 2015-2020
Table Flight Dental Systems Profile
Table Flight Dental Systems Product Introduction
Figure Flight Dental Systems Production and Growth Rate
Figure Flight Dental Systems Value ($) Market Share 2015-2020
Table Tuttnauer Profile
Table Tuttnauer Product Introduction
Figure Tuttnauer Production and Growth Rate
Figure Tuttnauer Value ($) Market Share 2015-2020
Table Aseptico, Inc. Profile
Table Aseptico, Inc. Product Introduction
Figure Aseptico, Inc. Production and Growth Rate
Figure Aseptico, Inc. Value ($) Market Share 2015-2020
Table Cevi Med Profile
Table Cevi Med Product Introduction
Figure Cevi Med Production and Growth Rate
Figure Cevi Med Value ($) Market Share 2015-2020
Table Market Driving Factors of Dental Autoclave_x000D_
Table Merger, Acquisition and New Investment_x000D_
Table Global Dental Autoclave Market Value ($) Forecast, by Type_x000D_
Table Global Dental Autoclave Market Volume Forecast, by Type_x000D_
Figure Global Dental Autoclave Market Value ($) and Growth Rate Forecast of Semi-Automatic (2020-2025)
Figure Global Dental Autoclave Market Volume ($) and Growth Rate Forecast of Semi-Automatic (2020-2025)
Figure Global Dental Autoclave Market Value ($) and Growth Rate Forecast of Automatic (2020-2025)
Figure Global Dental Autoclave Market Volume ($) and Growth Rate Forecast of Automatic (2020-2025)
Figure Global Dental Autoclave Market Value ($) and Growth Rate Forecast of Manual (2020-2025)
Figure Global Dental Autoclave Market Volume ($) and Growth Rate Forecast of Manual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Dental Clinics (2020-2025)
Figure Market Volume and Growth Rate Forecast of Dental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</si>
  <si>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Dental Autoclave Industry Market Report Opportunities and Competitive Landscape</t>
  </si>
  <si>
    <t>COVID-19 Outbreak-Global Rubber Ingredient Industry Market Report-Development Trends, Threats, Opportunities and Competitive Landscape in 2020</t>
  </si>
  <si>
    <t>_x000D_
The Rubber Ingredient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Rubber Ingredient industry. _x000D_
Chapter 3.7 covers the analysis of the impact of COVID-19 from the perspective of the industry chain. _x000D_
In addition, chapters 7-11 consider the impact of COVID-19 on the regional economy._x000D_
_x000D_
&lt;b&gt;The Rubber Ingredient market can be split based on product types, major applications, and important countries as follows:&lt;/b&gt;_x000D_
_x000D_
&lt;b&gt;Key players in the global Rubber Ingredient market covered in Chapter 12:&lt;/b&gt;_x000D_
Kemai
Eastman
Toray
Agrofert
Kumho
Willing
Xiangyu
SOPO
Yanggu Huatai
ATE
Northeast Auxiliary Chemical
Ouchi Shinko
Lanxess
Sunsine
Sinorgchem
Jinghe
SINOPEC Nanjing Chemical
Sumitomo
Lianlian
Zhedong
_x000D_
&lt;b&gt;In Chapter 4 and 14.1, on the basis of types, the Rubber Ingredient market from 2015 to 2025 is primarily split into:&lt;/b&gt;_x000D_
Antioxidant
Accelerant
Insoluble Sulfur
Other additives
_x000D_
&lt;b&gt;In Chapter 5 and 14.2, on the basis of applications, the Rubber Ingredient market from 2015 to 2025 covers:&lt;/b&gt;_x000D_
Vulcanizatiadditives
Protective additives
Reinforcing additives
Bonding additives
Process additives
Special additives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</si>
  <si>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Rubber Ingredient Introduction and Market Overview_x000D_
1.1 Objectives of the Study_x000D_
1.2 Overview of Rubber Ingredient_x000D_
1.3 Scope of The Study_x000D_
1.3.1 Key Market Segments_x000D_
1.3.2 Players Covered_x000D_
1.3.3 COVID-19's impact on the Rubber Ingredient industry_x000D_
1.4 Methodology of The Study_x000D_
1.5 Research Data Source_x000D_
_x000D_
2 Executive Summary_x000D_
2.1 Market Overview_x000D_
2.1.1 Global Rubber Ingredient Market Size, 2015 – 2020_x000D_
2.1.2 Global Rubber Ingredient Market Size by Type, 2015 – 2020_x000D_
2.1.3 Global Rubber Ingredient Market Size by Application, 2015 – 2020_x000D_
2.1.4 Global Rubber Ingredient Market Size by Region, 2015 - 2025_x000D_
2.2 Business Environment Analysis_x000D_
2.2.1 Global COVID-19 Status and Economic Overview_x000D_
2.2.2 Influence of COVID-19 Outbreak on Rubber Ingredient Industry Development_x000D_
_x000D_
3 Industry Chain Analysis_x000D_
3.1 Upstream Raw Material Suppliers of Rubber Ingredient Analysis_x000D_
3.2 Major Players of Rubber Ingredient_x000D_
3.3 Rubber Ingredient Manufacturing Cost Structure Analysis_x000D_
3.3.1 Production Process Analysis_x000D_
3.3.2 Manufacturing Cost Structure of Rubber Ingredient_x000D_
3.3.3 Labor Cost of Rubber Ingredient_x000D_
3.4 Market Distributors of Rubber Ingredient_x000D_
3.5 Major Downstream Buyers of Rubber Ingredient Analysis_x000D_
3.6 The Impact of Covid-19 From the Perspective of Industry Chain_x000D_
3.7 Regional Import and Export Controls Will Exist for a Long Time_x000D_
3.8 Continued downward PMI Spreads Globally_x000D_
_x000D_
4 Global Rubber Ingredient Market, by Type_x000D_
4.1 Global Rubber Ingredient Value and Market Share by Type (2015-2020)_x000D_
4.2 Global Rubber Ingredient Production and Market Share by Type (2015-2020)_x000D_
4.3 Global Rubber Ingredient Value and Growth Rate by Type (2015-2020)_x000D_
4.3.1 Global Rubber Ingredient Value and Growth Rate of Antioxidant
4.3.2 Global Rubber Ingredient Value and Growth Rate of Accelerant
4.3.3 Global Rubber Ingredient Value and Growth Rate of Insoluble Sulfur
4.3.4 Global Rubber Ingredient Value and Growth Rate of Other additives
4.4 Global Rubber Ingredient Price Analysis by Type (2015-2020)_x000D_
_x000D_
5 Rubber Ingredient Market, by Application_x000D_
5.1 Downstream Market Overview_x000D_
5.2 Global Rubber Ingredient Consumption and Market Share by Application (2015-2020)_x000D_
5.3 Global Rubber Ingredient Consumption and Growth Rate by Application (2015-2020)_x000D_
5.3.1 Global Rubber Ingredient Consumption and Growth Rate of Vulcanizatiadditives (2015-2020)
5.3.2 Global Rubber Ingredient Consumption and Growth Rate of Protective additives (2015-2020)
5.3.3 Global Rubber Ingredient Consumption and Growth Rate of Reinforcing additives (2015-2020)
5.3.4 Global Rubber Ingredient Consumption and Growth Rate of Bonding additives (2015-2020)
5.3.5 Global Rubber Ingredient Consumption and Growth Rate of Process additives (2015-2020)
5.3.6 Global Rubber Ingredient Consumption and Growth Rate of Special additives (2015-2020)
_x000D_
6 Global Rubber Ingredient Market Analysis by Regions_x000D_
6.1 Global Rubber Ingredient Sales, Revenue and Market Share by Regions_x000D_
6.1.1 Global Rubber Ingredient Sales by Regions (2015-2020)_x000D_
6.1.2 Global Rubber Ingredient Revenue by Regions (2015-2020)_x000D_
6.2 North America Rubber Ingredient Sales and Growth Rate (2015-2020)_x000D_
6.3 Europe Rubber Ingredient Sales and Growth Rate (2015-2020)_x000D_
6.4 Asia-Pacific Rubber Ingredient Sales and Growth Rate (2015-2020)_x000D_
6.5 Middle East and Africa Rubber Ingredient Sales and Growth Rate (2015-2020)_x000D_
6.6 South America Rubber Ingredient Sales and Growth Rate (2015-2020)_x000D_
_x000D_
7 North America Rubber Ingredient Market Analysis by Countries_x000D_
7.1 The Influence of COVID-19 on North America Market_x000D_
7.2 North America Rubber Ingredient Sales, Revenue and Market Share by Countries_x000D_
7.2.1 North America Rubber Ingredient Sales by Countries (2015-2020)_x000D_
7.2.2 North America Rubber Ingredient Revenue by Countries (2015-2020)_x000D_
7.3 United States Rubber Ingredient Sales and Growth Rate (2015-2020)_x000D_
7.4 Canada Rubber Ingredient Sales and Growth Rate (2015-2020)_x000D_
7.5 Mexico Rubber Ingredient Sales and Growth Rate (2015-2020)_x000D_
_x000D_
8 Europe Rubber Ingredient Market Analysis by Countries_x000D_
8.1 The Influence of COVID-19 on Europe Market_x000D_
8.2 Europe Rubber Ingredient Sales, Revenue and Market Share by Countries_x000D_
8.2.1 Europe Rubber Ingredient Sales by Countries (2015-2020)_x000D_
8.2.2 Europe Rubber Ingredient Revenue by Countries (2015-2020)_x000D_
8.3 Germany Rubber Ingredient Sales and Growth Rate (2015-2020)_x000D_
8.4 UK Rubber Ingredient Sales and Growth Rate (2015-2020)_x000D_
8.5 France Rubber Ingredient Sales and Growth Rate (2015-2020)_x000D_
8.6 Italy Rubber Ingredient Sales and Growth Rate (2015-2020)_x000D_
8.7 Spain Rubber Ingredient Sales and Growth Rate (2015-2020)_x000D_
8.8 Russia Rubber Ingredient Sales and Growth Rate (2015-2020)_x000D_
_x000D_
9 Asia Pacific Rubber Ingredient Market Analysis by Countries_x000D_
9.1 The Influence of COVID-19 on Asia Pacific Market_x000D_
9.2 Asia Pacific Rubber Ingredient Sales, Revenue and Market Share by Countries_x000D_
9.2.1 Asia Pacific Rubber Ingredient Sales by Countries (2015-2020)_x000D_
9.2.2 Asia Pacific Rubber Ingredient Revenue by Countries (2015-2020)_x000D_
9.3 China Rubber Ingredient Sales and Growth Rate (2015-2020)_x000D_
9.4 Japan Rubber Ingredient Sales and Growth Rate (2015-2020)_x000D_
9.5 South Korea Rubber Ingredient Sales and Growth Rate (2015-2020)_x000D_
9.6 India Rubber Ingredient Sales and Growth Rate (2015-2020)_x000D_
9.7 Southeast Asia Rubber Ingredient Sales and Growth Rate (2015-2020)_x000D_
9.8 Australia Rubber Ingredient Sales and Growth Rate (2015-2020)_x000D_
_x000D_
10 Middle East and Africa Rubber Ingredient Market Analysis by Countries_x000D_
10.1 The Influence of COVID-19 on Middle East and Africa Market_x000D_
10.2 Middle East and Africa Rubber Ingredient Sales, Revenue and Market Share by Countries_x000D_
10.2.1 Middle East and Africa Rubber Ingredient Sales by Countries (2015-2020)_x000D_
10.2.2 Middle East and Africa Rubber Ingredient Revenue by Countries (2015-2020)_x000D_
10.3 Saudi Arabia Rubber Ingredient Sales and Growth Rate (2015-2020)_x000D_
10.4 UAE Rubber Ingredient Sales and Growth Rate (2015-2020)_x000D_
10.5 Egypt Rubber Ingredient Sales and Growth Rate (2015-2020)_x000D_
10.6 Nigeria Rubber Ingredient Sales and Growth Rate (2015-2020)_x000D_
10.7 South Africa Rubber Ingredient Sales and Growth Rate (2015-2020)_x000D_
_x000D_
11 South America Rubber Ingredient Market Analysis by Countries_x000D_
11.1 The Influence of COVID-19 on Middle East and Africa Market_x000D_
11.2 South America Rubber Ingredient Sales, Revenue and Market Share by Countries_x000D_
11.2.1 South America Rubber Ingredient Sales by Countries (2015-2020)_x000D_
11.2.2 South America Rubber Ingredient Revenue by Countries (2015-2020)_x000D_
11.3 Brazil Rubber Ingredient Sales and Growth Rate (2015-2020)_x000D_
11.4 Argentina Rubber Ingredient Sales and Growth Rate (2015-2020)_x000D_
11.5 Columbia Rubber Ingredient Sales and Growth Rate (2015-2020)_x000D_
11.6 Chile Rubber Ingredient Sales and Growth Rate (2015-2020)_x000D_
_x000D_
12 Competitive Landscape_x000D_
12.1 Kemai
12.1.1 Kemai Basic Information
12.1.2 Rubber Ingredient Product Introduction
12.1.3 Kemai Production, Value, Price, Gross Margin 2015-2020
12.2 Eastman
12.2.1 Eastman Basic Information
12.2.2 Rubber Ingredient Product Introduction
12.2.3 Eastman Production, Value, Price, Gross Margin 2015-2020
12.3 Toray
12.3.1 Toray Basic Information
12.3.2 Rubber Ingredient Product Introduction
12.3.3 Toray Production, Value, Price, Gross Margin 2015-2020
12.4 Agrofert
12.4.1 Agrofert Basic Information
12.4.2 Rubber Ingredient Product Introduction
12.4.3 Agrofert Production, Value, Price, Gross Margin 2015-2020
12.5 Kumho
12.5.1 Kumho Basic Information
12.5.2 Rubber Ingredient Product Introduction
12.5.3 Kumho Production, Value, Price, Gross Margin 2015-2020
12.6 Willing
12.6.1 Willing Basic Information
12.6.2 Rubber Ingredient Product Introduction
12.6.3 Willing Production, Value, Price, Gross Margin 2015-2020
12.7 Xiangyu
12.7.1 Xiangyu Basic Information
12.7.2 Rubber Ingredient Product Introduction
12.7.3 Xiangyu Production, Value, Price, Gross Margin 2015-2020
12.8 SOPO
12.8.1 SOPO Basic Information
12.8.2 Rubber Ingredient Product Introduction
12.8.3 SOPO Production, Value, Price, Gross Margin 2015-2020
12.9 Yanggu Huatai
12.9.1 Yanggu Huatai Basic Information
12.9.2 Rubber Ingredient Product Introduction
12.9.3 Yanggu Huatai Production, Value, Price, Gross Margin 2015-2020
12.10 ATE
12.10.1 ATE Basic Information
12.10.2 Rubber Ingredient Product Introduction
12.10.3 ATE Production, Value, Price, Gross Margin 2015-2020
12.11 Northeast Auxiliary Chemical
12.11.1 Northeast Auxiliary Chemical Basic Information
12.11.2 Rubber Ingredient Product Introduction
12.11.3 Northeast Auxiliary Chemical Production, Value, Price, Gross Margin 2015-2020
12.12 Ouchi Shinko
12.12.1 Ouchi Shinko Basic Information
12.12.2 Rubber Ingredient Product Introduction
12.12.3 Ouchi Shinko Production, Value, Price, Gross Margin 2015-2020
12.13 Lanxess
12.13.1 Lanxess Basic Information
12.13.2 Rubber Ingredient Product Introduction
12.13.3 Lanxess Production, Value, Price, Gross Margin 2015-2020
12.14 Sunsine
12.14.1 Sunsine Basic Information
12.14.2 Rubber Ingredient Product Introduction
12.14.3 Sunsine Production, Value, Price, Gross Margin 2015-2020
12.15 Sinorgchem
12.15.1 Sinorgchem Basic Information
12.15.2 Rubber Ingredient Product Introduction
12.15.3 Sinorgchem Production, Value, Price, Gross Margin 2015-2020
12.16 Jinghe
12.16.1 Jinghe Basic Information
12.16.2 Rubber Ingredient Product Introduction
12.16.3 Jinghe Production, Value, Price, Gross Margin 2015-2020
12.17 SINOPEC Nanjing Chemical
12.17.1 SINOPEC Nanjing Chemical Basic Information
12.17.2 Rubber Ingredient Product Introduction
12.17.3 SINOPEC Nanjing Chemical Production, Value, Price, Gross Margin 2015-2020
12.18 Sumitomo
12.18.1 Sumitomo Basic Information
12.18.2 Rubber Ingredient Product Introduction
12.18.3 Sumitomo Production, Value, Price, Gross Margin 2015-2020
12.19 Lianlian
12.19.1 Lianlian Basic Information
12.19.2 Rubber Ingredient Product Introduction
12.19.3 Lianlian Production, Value, Price, Gross Margin 2015-2020
12.20 Zhedong
12.20.1 Zhedong Basic Information
12.20.2 Rubber Ingredient Product Introduction
12.20.3 Zhedong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Rubber Ingredient Market Forecast_x000D_
14.1 Global Rubber Ingredient Market Value &amp; Volume Forecast, by Type (2020-2025)_x000D_
14.1.1 Antioxidant Market Value and Volume Forecast (2020-2025)
14.1.2 Accelerant Market Value and Volume Forecast (2020-2025)
14.1.3 Insoluble Sulfur Market Value and Volume Forecast (2020-2025)
14.1.4 Other additives Market Value and Volume Forecast (2020-2025)
14.2 Global Rubber Ingredient Market Value &amp; Volume Forecast, by Application (2020-2025)_x000D_
14.2.1 Vulcanizatiadditives Market Value and Volume Forecast (2020-2025)
14.2.2 Protective additives Market Value and Volume Forecast (2020-2025)
14.2.3 Reinforcing additives Market Value and Volume Forecast (2020-2025)
14.2.4 Bonding additives Market Value and Volume Forecast (2020-2025)
14.2.5 Process additives Market Value and Volume Forecast (2020-2025)
14.2.6 Special additives Market Value and Volume Forecast (2020-2025)
14.3 Rubber Ingredient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</si>
  <si>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Rubber Ingredient_x000D_
Table Product Specification of Rubber Ingredient_x000D_
Table Rubber Ingredient Key Market Segments_x000D_
Table Key Players Rubber Ingredient Covered_x000D_
Figure Global Rubber Ingredient Market Size, 2015 – 2025_x000D_
Table Different Types of Rubber Ingredient_x000D_
Figure Global Rubber Ingredient Value ($) Segment by Type from 2015-2020_x000D_
Figure Global Rubber Ingredient Market Share by Types in 2019_x000D_
Table Different Applications of Rubber Ingredient_x000D_
Figure Global Rubber Ingredient Value ($) Segment by Applications from 2015-2020_x000D_
Figure Global Rubber Ingredient Market Share by Applications in 2019_x000D_
Figure Global Rubber Ingredient Market Share by Regions in 2019_x000D_
Figure North America Rubber Ingredient Production Value ($) and Growth Rate (2015-2020)_x000D_
Figure Europe Rubber Ingredient Production Value ($) and Growth Rate (2015-2020)_x000D_
Figure Asia Pacific Rubber Ingredient Production Value ($) and Growth Rate (2015-2020)_x000D_
Figure Middle East and Africa Rubber Ingredient Production Value ($) and Growth Rate (2015-2020)_x000D_
Figure South America Rubber Ingredient Production Value ($) and Growth Rate (2015-2020)_x000D_
Table Global COVID-19 Status and Economic Overview_x000D_
Figure Global COVID-19 Status_x000D_
Figure COVID-19 Comparison of Major Countries_x000D_
Figure Industry Chain Analysis of Rubber Ingredient_x000D_
Table Upstream Raw Material Suppliers of Rubber Ingredient with Contact Information_x000D_
Table Major Players Headquarters, and Service Area of Rubber Ingredient_x000D_
Figure Major Players Production Value Market Share of Rubber Ingredient in 2019_x000D_
Table Major Players Rubber Ingredient Product Types in 2019_x000D_
Figure Production Process of Rubber Ingredient_x000D_
Figure Manufacturing Cost Structure of Rubber Ingredient_x000D_
Figure Channel Status of Rubber Ingredient_x000D_
Table Major Distributors of Rubber Ingredient with Contact Information_x000D_
Table Major Downstream Buyers of Rubber Ingredient with Contact Information_x000D_
Table Global Rubber Ingredient Value ($) by Type (2015-2020)_x000D_
Table Global Rubber Ingredient Value Share by Type (2015-2020)_x000D_
Figure Global Rubber Ingredient Value Share by Type (2015-2020)_x000D_
Table Global Rubber Ingredient Production by Type (2015-2020)_x000D_
Table Global Rubber Ingredient Production Share by Type (2015-2020)_x000D_
Figure Global Rubber Ingredient Production Share by Type (2015-2020)_x000D_
Figure Global Rubber Ingredient Value ($) and Growth Rate of Antioxidant (2015-2020)
Figure Global Rubber Ingredient Value ($) and Growth Rate of Accelerant (2015-2020)
Figure Global Rubber Ingredient Value ($) and Growth Rate of Insoluble Sulfur (2015-2020)
Figure Global Rubber Ingredient Value ($) and Growth Rate of Other additives (2015-2020)
Figure Global Rubber Ingredient Price by Type (2015-2020)_x000D_
Figure Downstream Market Overview_x000D_
Table Global Rubber Ingredient Consumption by Application (2015-2020)_x000D_
Table Global Rubber Ingredient Consumption Market Share by Application (2015-2020)_x000D_
Figure Global Rubber Ingredient Consumption Market Share by Application (2015-2020)_x000D_
Figure Global Rubber Ingredient Consumption and Growth Rate of Vulcanizatiadditives (2015-2020)
Figure Global Rubber Ingredient Consumption and Growth Rate of Protective additives (2015-2020)
Figure Global Rubber Ingredient Consumption and Growth Rate of Reinforcing additives (2015-2020)
Figure Global Rubber Ingredient Consumption and Growth Rate of Bonding additives (2015-2020)
Figure Global Rubber Ingredient Consumption and Growth Rate of Process additives (2015-2020)
Figure Global Rubber Ingredient Consumption and Growth Rate of Special additives (2015-2020)
Figure Global Rubber Ingredient Sales and Growth Rate (2015-2020)_x000D_
Figure Global Rubber Ingredient Revenue (M USD) and Growth (2015-2020)_x000D_
Table Global Rubber Ingredient Sales by Regions (2015-2020)_x000D_
Table Global Rubber Ingredient Sales Market Share by Regions (2015-2020)_x000D_
Table Global Rubber Ingredient Revenue (M USD) by Regions (2015-2020)_x000D_
Table Global Rubber Ingredient Revenue Market Share by Regions (2015-2020)_x000D_
Table Global Rubber Ingredient Revenue Market Share by Regions in 2015_x000D_
Table Global Rubber Ingredient Revenue Market Share by Regions in 2019_x000D_
Figure North America Rubber Ingredient Sales and Growth Rate (2015-2020)_x000D_
Figure Europe Rubber Ingredient Sales and Growth Rate (2015-2020)_x000D_
Figure Asia-Pacific Rubber Ingredient Sales and Growth Rate (2015-2020)_x000D_
Figure Middle East and Africa Rubber Ingredient Sales and Growth Rate (2015-2020)_x000D_
Figure South America Rubber Ingredient Sales and Growth Rate (2015-2020)_x000D_
Figure North America COVID-19 Status_x000D_
Figure North America COVID-19 Confirmed Cases Major Distribution_x000D_
Figure North America Rubber Ingredient Revenue (M USD) and Growth (2015-2020)_x000D_
Table North America Rubber Ingredient Sales by Countries (2015-2020)_x000D_
Table North America Rubber Ingredient Sales Market Share by Countries (2015-2020)_x000D_
Table North America Rubber Ingredient Revenue (M USD) by Countries (2015-2020)_x000D_
Table North America Rubber Ingredient Revenue Market Share by Countries (2015-2020)_x000D_
Figure United States Rubber Ingredient Sales and Growth Rate (2015-2020)_x000D_
Figure Canada Rubber Ingredient Sales and Growth Rate (2015-2020)_x000D_
Figure Mexico Rubber Ingredient Sales and Growth (2015-2020)_x000D_
Figure Europe COVID-19 Status_x000D_
Figure Europe COVID-19 Confirmed Cases Major Distribution_x000D_
Figure Europe Rubber Ingredient Revenue (M USD) and Growth (2015-2020)_x000D_
Table Europe Rubber Ingredient Sales by Countries (2015-2020)_x000D_
Table Europe Rubber Ingredient Sales Market Share by Countries (2015-2020)_x000D_
Table Europe Rubber Ingredient Revenue (M USD) by Countries (2015-2020)_x000D_
Table Europe Rubber Ingredient Revenue Market Share by Countries (2015-2020)_x000D_
Figure Germany Rubber Ingredient Sales and Growth Rate (2015-2020)_x000D_
Figure UK Rubber Ingredient Sales and Growth Rate (2015-2020)_x000D_
Figure France Rubber Ingredient Sales and Growth (2015-2020)_x000D_
Figure Italy Rubber Ingredient Sales and Growth (2015-2020)_x000D_
Figure Spain Rubber Ingredient Sales and Growth (2015-2020)_x000D_
Figure Russia Rubber Ingredient Sales and Growth (2015-2020)_x000D_
Figure Asia Pacific COVID-19 Status_x000D_
Figure Asia Pacific Rubber Ingredient Revenue (M USD) and Growth (2015-2020)_x000D_
Table Asia Pacific Rubber Ingredient Sales by Countries (2015-2020)_x000D_
Table Asia Pacific Rubber Ingredient Sales Market Share by Countries (2015-2020)_x000D_
Table Asia Pacific Rubber Ingredient Revenue (M USD) by Countries (2015-2020)_x000D_
Table Asia Pacific Rubber Ingredient Revenue Market Share by Countries (2015-2020)_x000D_
Figure China Rubber Ingredient Sales and Growth Rate (2015-2020)_x000D_
Figure Japan Rubber Ingredient Sales and Growth Rate (2015-2020)_x000D_
Figure South Korea Rubber Ingredient Sales and Growth (2015-2020)_x000D_
Figure India Rubber Ingredient Sales and Growth (2015-2020)_x000D_
Figure Southeast Asia Rubber Ingredient Sales and Growth (2015-2020)_x000D_
Figure Australia Rubber Ingredient Sales and Growth (2015-2020)_x000D_
Figure Middle East Rubber Ingredient Revenue (M USD) and Growth (2015-2020)_x000D_
Table Middle East Rubber Ingredient Sales by Countries (2015-2020)_x000D_
Table Middle East and Africa Rubber Ingredient Sales Market Share by Countries (2015-2020)_x000D_
Table Middle East and Africa Rubber Ingredient Revenue (M USD) by Countries (2015-2020)_x000D_
Table Middle East and Africa Rubber Ingredient Revenue Market Share by Countries (2015-2020)_x000D_
Figure Saudi Arabia Rubber Ingredient Sales and Growth Rate (2015-2020)_x000D_
Figure UAE Rubber Ingredient Sales and Growth Rate (2015-2020)_x000D_
Figure Egypt Rubber Ingredient Sales and Growth (2015-2020)_x000D_
Figure Nigeria Rubber Ingredient Sales and Growth (2015-2020)_x000D_
Figure South Africa Rubber Ingredient Sales and Growth (2015-2020)_x000D_
Figure South America Rubber Ingredient Revenue (M USD) and Growth (2015-2020)_x000D_
Table South America Rubber Ingredient Sales by Countries (2015-2020)_x000D_
Table South America Rubber Ingredient Sales Market Share by Countries (2015-2020)_x000D_
Table South America Rubber Ingredient Revenue (M USD) by Countries (2015-2020)_x000D_
Table South America Rubber Ingredient Revenue Market Share by Countries (2015-2020)_x000D_
Figure Brazil Rubber Ingredient Sales and Growth Rate (2015-2020)_x000D_
Figure Argentina Rubber Ingredient Sales and Growth Rate (2015-2020)_x000D_
Figure Columbia Rubber Ingredient Sales and Growth (2015-2020)_x000D_
Figure Chile Rubber Ingredient Sales and Growth (2015-2020)_x000D_
Figure Top 3 Market Share of Rubber Ingredient Companies in 2019_x000D_
Figure Top 6 Market Share of Rubber Ingredient Companies in 2019_x000D_
Table Major Players Production Value ($) Share (2015-2020)_x000D_
Table Kemai Profile
Table Kemai Product Introduction
Figure Kemai Production and Growth Rate
Figure Kemai Value ($) Market Share 2015-2020
Table Eastman Profile
Table Eastman Product Introduction
Figure Eastman Production and Growth Rate
Figure Eastman Value ($) Market Share 2015-2020
Table Toray Profile
Table Toray Product Introduction
Figure Toray Production and Growth Rate
Figure Toray Value ($) Market Share 2015-2020
Table Agrofert Profile
Table Agrofert Product Introduction
Figure Agrofert Production and Growth Rate
Figure Agrofert Value ($) Market Share 2015-2020
Table Kumho Profile
Table Kumho Product Introduction
Figure Kumho Production and Growth Rate
Figure Kumho Value ($) Market Share 2015-2020
Table Willing Profile
Table Willing Product Introduction
Figure Willing Production and Growth Rate
Figure Willing Value ($) Market Share 2015-2020
Table Xiangyu Profile
Table Xiangyu Product Introduction
Figure Xiangyu Production and Growth Rate
Figure Xiangyu Value ($) Market Share 2015-2020
Table SOPO Profile
Table SOPO Product Introduction
Figure SOPO Production and Growth Rate
Figure SOPO Value ($) Market Share 2015-2020
Table Yanggu Huatai Profile
Table Yanggu Huatai Product Introduction
Figure Yanggu Huatai Production and Growth Rate
Figure Yanggu Huatai Value ($) Market Share 2015-2020
Table ATE Profile
Table ATE Product Introduction
Figure ATE Production and Growth Rate
Figure ATE Value ($) Market Share 2015-2020
Table Northeast Auxiliary Chemical Profile
Table Northeast Auxiliary Chemical Product Introduction
Figure Northeast Auxiliary Chemical Production and Growth Rate
Figure Northeast Auxiliary Chemical Value ($) Market Share 2015-2020
Table Ouchi Shinko Profile
Table Ouchi Shinko Product Introduction
Figure Ouchi Shinko Production and Growth Rate
Figure Ouchi Shinko Value ($) Market Share 2015-2020
Table Lanxess Profile
Table Lanxess Product Introduction
Figure Lanxess Production and Growth Rate
Figure Lanxess Value ($) Market Share 2015-2020
Table Sunsine Profile
Table Sunsine Product Introduction
Figure Sunsine Production and Growth Rate
Figure Sunsine Value ($) Market Share 2015-2020
Table Sinorgchem Profile
Table Sinorgchem Product Introduction
Figure Sinorgchem Production and Growth Rate
Figure Sinorgchem Value ($) Market Share 2015-2020
Table Jinghe Profile
Table Jinghe Product Introduction
Figure Jinghe Production and Growth Rate
Figure Jinghe Value ($) Market Share 2015-2020
Table SINOPEC Nanjing Chemical Profile
Table SINOPEC Nanjing Chemical Product Introduction
Figure SINOPEC Nanjing Chemical Production and Growth Rate
Figure SINOPEC Nanjing Chemical Value ($) Market Share 2015-2020
Table Sumitomo Profile
Table Sumitomo Product Introduction
Figure Sumitomo Production and Growth Rate
Figure Sumitomo Value ($) Market Share 2015-2020
Table Lianlian Profile
Table Lianlian Product Introduction
Figure Lianlian Production and Growth Rate
Figure Lianlian Value ($) Market Share 2015-2020
Table Zhedong Profile
Table Zhedong Product Introduction
Figure Zhedong Production and Growth Rate
Figure Zhedong Value ($) Market Share 2015-2020
Table Market Driving Factors of Rubber Ingredient_x000D_
Table Merger, Acquisition and New Investment_x000D_
Table Global Rubber Ingredient Market Value ($) Forecast, by Type_x000D_
Table Global Rubber Ingredient Market Volume Forecast, by Type_x000D_
Figure Global Rubber Ingredient Market Value ($) and Growth Rate Forecast of Antioxidant (2020-2025)
Figure Global Rubber Ingredient Market Volume ($) and Growth Rate Forecast of Antioxidant (2020-2025)
Figure Global Rubber Ingredient Market Value ($) and Growth Rate Forecast of Accelerant (2020-2025)
Figure Global Rubber Ingredient Market Volume ($) and Growth Rate Forecast of Accelerant (2020-2025)
Figure Global Rubber Ingredient Market Value ($) and Growth Rate Forecast of Insoluble Sulfur (2020-2025)
Figure Global Rubber Ingredient Market Volume ($) and Growth Rate Forecast of Insoluble Sulfur (2020-2025)
Figure Global Rubber Ingredient Market Value ($) and Growth Rate Forecast of Other additives (2020-2025)
Figure Global Rubber Ingredient Market Volume ($) and Growth Rate Forecast of Other additives (2020-2025)
Table Global Market Value ($) Forecast by Application (2020-2025)_x000D_
Table Global Market Volume Forecast by Application (2020-2025)_x000D_
Figure Market Value ($) and Growth Rate Forecast of Vulcanizatiadditives (2020-2025)
Figure Market Volume and Growth Rate Forecast of Vulcanizatiadditives (2020-2025)
Figure Market Value ($) and Growth Rate Forecast of Protective additives (2020-2025)
Figure Market Volume and Growth Rate Forecast of Protective additives (2020-2025)
Figure Market Value ($) and Growth Rate Forecast of Reinforcing additives (2020-2025)
Figure Market Volume and Growth Rate Forecast of Reinforcing additives (2020-2025)
Figure Market Value ($) and Growth Rate Forecast of Bonding additives (2020-2025)
Figure Market Volume and Growth Rate Forecast of Bonding additives (2020-2025)
Figure Market Value ($) and Growth Rate Forecast of Process additives (2020-2025)
Figure Market Volume and Growth Rate Forecast of Process additives (2020-2025)
Figure Market Value ($) and Growth Rate Forecast of Special additives (2020-2025)
Figure Market Volume and Growth Rate Forecast of Special additives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</si>
  <si>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Rubber Ingredient Industry Market Report Opportunities and Competitive Landscape</t>
  </si>
  <si>
    <t>COVID-19 Outbreak-Global Defense Aircraft Materials Industry Market Report-Development Trends, Threats, Opportunities and Competitive Landscape in 2020</t>
  </si>
  <si>
    <t>_x000D_
The Defense Aircraft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Defense Aircraft Materials industry. _x000D_
Chapter 3.7 covers the analysis of the impact of COVID-19 from the perspective of the industry chain. _x000D_
In addition, chapters 7-11 consider the impact of COVID-19 on the regional economy._x000D_
_x000D_
&lt;b&gt;The Defense Aircraft Materials market can be split based on product types, major applications, and important countries as follows:&lt;/b&gt;_x000D_
_x000D_
&lt;b&gt;Key players in the global Defense Aircraft Materials market covered in Chapter 12:&lt;/b&gt;_x000D_
Toray Composite Materials America, Inc.
Constellium
Magnesium Elektron
Toho Tenax Co. Ltd.
L. Gore &amp; Associates, Inc.
ATI (Allegheny Technologies Incorporated)
Hexcel Corporation
AMG Advanced Metallurgical Group
Rogers Corporation
_x000D_
&lt;b&gt;In Chapter 4 and 14.1, on the basis of types, the Defense Aircraft Materials market from 2015 to 2025 is primarily split into:&lt;/b&gt;_x000D_
Aluminum Alloy
Steel Alloy
Titanium Alloys
Composite Materials
_x000D_
&lt;b&gt;In Chapter 5 and 14.2, on the basis of applications, the Defense Aircraft Materials market from 2015 to 2025 covers:&lt;/b&gt;_x000D_
Transport Aircraft
Combat Aircraft
Helicopters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</si>
  <si>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Defense Aircraft Materials Introduction and Market Overview_x000D_
1.1 Objectives of the Study_x000D_
1.2 Overview of Defense Aircraft Materials_x000D_
1.3 Scope of The Study_x000D_
1.3.1 Key Market Segments_x000D_
1.3.2 Players Covered_x000D_
1.3.3 COVID-19's impact on the Defense Aircraft Materials industry_x000D_
1.4 Methodology of The Study_x000D_
1.5 Research Data Source_x000D_
_x000D_
2 Executive Summary_x000D_
2.1 Market Overview_x000D_
2.1.1 Global Defense Aircraft Materials Market Size, 2015 – 2020_x000D_
2.1.2 Global Defense Aircraft Materials Market Size by Type, 2015 – 2020_x000D_
2.1.3 Global Defense Aircraft Materials Market Size by Application, 2015 – 2020_x000D_
2.1.4 Global Defense Aircraft Materials Market Size by Region, 2015 - 2025_x000D_
2.2 Business Environment Analysis_x000D_
2.2.1 Global COVID-19 Status and Economic Overview_x000D_
2.2.2 Influence of COVID-19 Outbreak on Defense Aircraft Materials Industry Development_x000D_
_x000D_
3 Industry Chain Analysis_x000D_
3.1 Upstream Raw Material Suppliers of Defense Aircraft Materials Analysis_x000D_
3.2 Major Players of Defense Aircraft Materials_x000D_
3.3 Defense Aircraft Materials Manufacturing Cost Structure Analysis_x000D_
3.3.1 Production Process Analysis_x000D_
3.3.2 Manufacturing Cost Structure of Defense Aircraft Materials_x000D_
3.3.3 Labor Cost of Defense Aircraft Materials_x000D_
3.4 Market Distributors of Defense Aircraft Materials_x000D_
3.5 Major Downstream Buyers of Defense Aircraft Materials Analysis_x000D_
3.6 The Impact of Covid-19 From the Perspective of Industry Chain_x000D_
3.7 Regional Import and Export Controls Will Exist for a Long Time_x000D_
3.8 Continued downward PMI Spreads Globally_x000D_
_x000D_
4 Global Defense Aircraft Materials Market, by Type_x000D_
4.1 Global Defense Aircraft Materials Value and Market Share by Type (2015-2020)_x000D_
4.2 Global Defense Aircraft Materials Production and Market Share by Type (2015-2020)_x000D_
4.3 Global Defense Aircraft Materials Value and Growth Rate by Type (2015-2020)_x000D_
4.3.1 Global Defense Aircraft Materials Value and Growth Rate of Aluminum Alloy
4.3.2 Global Defense Aircraft Materials Value and Growth Rate of Steel Alloy
4.3.3 Global Defense Aircraft Materials Value and Growth Rate of Titanium Alloys
4.3.4 Global Defense Aircraft Materials Value and Growth Rate of Composite Materials
4.4 Global Defense Aircraft Materials Price Analysis by Type (2015-2020)_x000D_
_x000D_
5 Defense Aircraft Materials Market, by Application_x000D_
5.1 Downstream Market Overview_x000D_
5.2 Global Defense Aircraft Materials Consumption and Market Share by Application (2015-2020)_x000D_
5.3 Global Defense Aircraft Materials Consumption and Growth Rate by Application (2015-2020)_x000D_
5.3.1 Global Defense Aircraft Materials Consumption and Growth Rate of Transport Aircraft (2015-2020)
5.3.2 Global Defense Aircraft Materials Consumption and Growth Rate of Combat Aircraft (2015-2020)
5.3.3 Global Defense Aircraft Materials Consumption and Growth Rate of Helicopters (2015-2020)
_x000D_
6 Global Defense Aircraft Materials Market Analysis by Regions_x000D_
6.1 Global Defense Aircraft Materials Sales, Revenue and Market Share by Regions_x000D_
6.1.1 Global Defense Aircraft Materials Sales by Regions (2015-2020)_x000D_
6.1.2 Global Defense Aircraft Materials Revenue by Regions (2015-2020)_x000D_
6.2 North America Defense Aircraft Materials Sales and Growth Rate (2015-2020)_x000D_
6.3 Europe Defense Aircraft Materials Sales and Growth Rate (2015-2020)_x000D_
6.4 Asia-Pacific Defense Aircraft Materials Sales and Growth Rate (2015-2020)_x000D_
6.5 Middle East and Africa Defense Aircraft Materials Sales and Growth Rate (2015-2020)_x000D_
6.6 South America Defense Aircraft Materials Sales and Growth Rate (2015-2020)_x000D_
_x000D_
7 North America Defense Aircraft Materials Market Analysis by Countries_x000D_
7.1 The Influence of COVID-19 on North America Market_x000D_
7.2 North America Defense Aircraft Materials Sales, Revenue and Market Share by Countries_x000D_
7.2.1 North America Defense Aircraft Materials Sales by Countries (2015-2020)_x000D_
7.2.2 North America Defense Aircraft Materials Revenue by Countries (2015-2020)_x000D_
7.3 United States Defense Aircraft Materials Sales and Growth Rate (2015-2020)_x000D_
7.4 Canada Defense Aircraft Materials Sales and Growth Rate (2015-2020)_x000D_
7.5 Mexico Defense Aircraft Materials Sales and Growth Rate (2015-2020)_x000D_
_x000D_
8 Europe Defense Aircraft Materials Market Analysis by Countries_x000D_
8.1 The Influence of COVID-19 on Europe Market_x000D_
8.2 Europe Defense Aircraft Materials Sales, Revenue and Market Share by Countries_x000D_
8.2.1 Europe Defense Aircraft Materials Sales by Countries (2015-2020)_x000D_
8.2.2 Europe Defense Aircraft Materials Revenue by Countries (2015-2020)_x000D_
8.3 Germany Defense Aircraft Materials Sales and Growth Rate (2015-2020)_x000D_
8.4 UK Defense Aircraft Materials Sales and Growth Rate (2015-2020)_x000D_
8.5 France Defense Aircraft Materials Sales and Growth Rate (2015-2020)_x000D_
8.6 Italy Defense Aircraft Materials Sales and Growth Rate (2015-2020)_x000D_
8.7 Spain Defense Aircraft Materials Sales and Growth Rate (2015-2020)_x000D_
8.8 Russia Defense Aircraft Materials Sales and Growth Rate (2015-2020)_x000D_
_x000D_
9 Asia Pacific Defense Aircraft Materials Market Analysis by Countries_x000D_
9.1 The Influence of COVID-19 on Asia Pacific Market_x000D_
9.2 Asia Pacific Defense Aircraft Materials Sales, Revenue and Market Share by Countries_x000D_
9.2.1 Asia Pacific Defense Aircraft Materials Sales by Countries (2015-2020)_x000D_
9.2.2 Asia Pacific Defense Aircraft Materials Revenue by Countries (2015-2020)_x000D_
9.3 China Defense Aircraft Materials Sales and Growth Rate (2015-2020)_x000D_
9.4 Japan Defense Aircraft Materials Sales and Growth Rate (2015-2020)_x000D_
9.5 South Korea Defense Aircraft Materials Sales and Growth Rate (2015-2020)_x000D_
9.6 India Defense Aircraft Materials Sales and Growth Rate (2015-2020)_x000D_
9.7 Southeast Asia Defense Aircraft Materials Sales and Growth Rate (2015-2020)_x000D_
9.8 Australia Defense Aircraft Materials Sales and Growth Rate (2015-2020)_x000D_
_x000D_
10 Middle East and Africa Defense Aircraft Materials Market Analysis by Countries_x000D_
10.1 The Influence of COVID-19 on Middle East and Africa Market_x000D_
10.2 Middle East and Africa Defense Aircraft Materials Sales, Revenue and Market Share by Countries_x000D_
10.2.1 Middle East and Africa Defense Aircraft Materials Sales by Countries (2015-2020)_x000D_
10.2.2 Middle East and Africa Defense Aircraft Materials Revenue by Countries (2015-2020)_x000D_
10.3 Saudi Arabia Defense Aircraft Materials Sales and Growth Rate (2015-2020)_x000D_
10.4 UAE Defense Aircraft Materials Sales and Growth Rate (2015-2020)_x000D_
10.5 Egypt Defense Aircraft Materials Sales and Growth Rate (2015-2020)_x000D_
10.6 Nigeria Defense Aircraft Materials Sales and Growth Rate (2015-2020)_x000D_
10.7 South Africa Defense Aircraft Materials Sales and Growth Rate (2015-2020)_x000D_
_x000D_
11 South America Defense Aircraft Materials Market Analysis by Countries_x000D_
11.1 The Influence of COVID-19 on Middle East and Africa Market_x000D_
11.2 South America Defense Aircraft Materials Sales, Revenue and Market Share by Countries_x000D_
11.2.1 South America Defense Aircraft Materials Sales by Countries (2015-2020)_x000D_
11.2.2 South America Defense Aircraft Materials Revenue by Countries (2015-2020)_x000D_
11.3 Brazil Defense Aircraft Materials Sales and Growth Rate (2015-2020)_x000D_
11.4 Argentina Defense Aircraft Materials Sales and Growth Rate (2015-2020)_x000D_
11.5 Columbia Defense Aircraft Materials Sales and Growth Rate (2015-2020)_x000D_
11.6 Chile Defense Aircraft Materials Sales and Growth Rate (2015-2020)_x000D_
_x000D_
12 Competitive Landscape_x000D_
12.1 Toray Composite Materials America, Inc.
12.1.1 Toray Composite Materials America, Inc. Basic Information
12.1.2 Defense Aircraft Materials Product Introduction
12.1.3 Toray Composite Materials America, Inc. Production, Value, Price, Gross Margin 2015-2020
12.2 Constellium
12.2.1 Constellium Basic Information
12.2.2 Defense Aircraft Materials Product Introduction
12.2.3 Constellium Production, Value, Price, Gross Margin 2015-2020
12.3 Magnesium Elektron
12.3.1 Magnesium Elektron Basic Information
12.3.2 Defense Aircraft Materials Product Introduction
12.3.3 Magnesium Elektron Production, Value, Price, Gross Margin 2015-2020
12.4 Toho Tenax Co. Ltd.
12.4.1 Toho Tenax Co. Ltd. Basic Information
12.4.2 Defense Aircraft Materials Product Introduction
12.4.3 Toho Tenax Co. Ltd. Production, Value, Price, Gross Margin 2015-2020
12.5 L. Gore &amp; Associates, Inc.
12.5.1 L. Gore &amp; Associates, Inc. Basic Information
12.5.2 Defense Aircraft Materials Product Introduction
12.5.3 L. Gore &amp; Associates, Inc. Production, Value, Price, Gross Margin 2015-2020
12.6 ATI (Allegheny Technologies Incorporated)
12.6.1 ATI (Allegheny Technologies Incorporated) Basic Information
12.6.2 Defense Aircraft Materials Product Introduction
12.6.3 ATI (Allegheny Technologies Incorporated) Production, Value, Price, Gross Margin 2015-2020
12.7 Hexcel Corporation
12.7.1 Hexcel Corporation Basic Information
12.7.2 Defense Aircraft Materials Product Introduction
12.7.3 Hexcel Corporation Production, Value, Price, Gross Margin 2015-2020
12.8 AMG Advanced Metallurgical Group
12.8.1 AMG Advanced Metallurgical Group Basic Information
12.8.2 Defense Aircraft Materials Product Introduction
12.8.3 AMG Advanced Metallurgical Group Production, Value, Price, Gross Margin 2015-2020
12.9 Rogers Corporation
12.9.1 Rogers Corporation Basic Information
12.9.2 Defense Aircraft Materials Product Introduction
12.9.3 Rogers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Defense Aircraft Materials Market Forecast_x000D_
14.1 Global Defense Aircraft Materials Market Value &amp; Volume Forecast, by Type (2020-2025)_x000D_
14.1.1 Aluminum Alloy Market Value and Volume Forecast (2020-2025)
14.1.2 Steel Alloy Market Value and Volume Forecast (2020-2025)
14.1.3 Titanium Alloys Market Value and Volume Forecast (2020-2025)
14.1.4 Composite Materials Market Value and Volume Forecast (2020-2025)
14.2 Global Defense Aircraft Materials Market Value &amp; Volume Forecast, by Application (2020-2025)_x000D_
14.2.1 Transport Aircraft Market Value and Volume Forecast (2020-2025)
14.2.2 Combat Aircraft Market Value and Volume Forecast (2020-2025)
14.2.3 Helicopters Market Value and Volume Forecast (2020-2025)
14.3 Defense Aircraft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</si>
  <si>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Defense Aircraft Materials_x000D_
Table Product Specification of Defense Aircraft Materials_x000D_
Table Defense Aircraft Materials Key Market Segments_x000D_
Table Key Players Defense Aircraft Materials Covered_x000D_
Figure Global Defense Aircraft Materials Market Size, 2015 – 2025_x000D_
Table Different Types of Defense Aircraft Materials_x000D_
Figure Global Defense Aircraft Materials Value ($) Segment by Type from 2015-2020_x000D_
Figure Global Defense Aircraft Materials Market Share by Types in 2019_x000D_
Table Different Applications of Defense Aircraft Materials_x000D_
Figure Global Defense Aircraft Materials Value ($) Segment by Applications from 2015-2020_x000D_
Figure Global Defense Aircraft Materials Market Share by Applications in 2019_x000D_
Figure Global Defense Aircraft Materials Market Share by Regions in 2019_x000D_
Figure North America Defense Aircraft Materials Production Value ($) and Growth Rate (2015-2020)_x000D_
Figure Europe Defense Aircraft Materials Production Value ($) and Growth Rate (2015-2020)_x000D_
Figure Asia Pacific Defense Aircraft Materials Production Value ($) and Growth Rate (2015-2020)_x000D_
Figure Middle East and Africa Defense Aircraft Materials Production Value ($) and Growth Rate (2015-2020)_x000D_
Figure South America Defense Aircraft Materials Production Value ($) and Growth Rate (2015-2020)_x000D_
Table Global COVID-19 Status and Economic Overview_x000D_
Figure Global COVID-19 Status_x000D_
Figure COVID-19 Comparison of Major Countries_x000D_
Figure Industry Chain Analysis of Defense Aircraft Materials_x000D_
Table Upstream Raw Material Suppliers of Defense Aircraft Materials with Contact Information_x000D_
Table Major Players Headquarters, and Service Area of Defense Aircraft Materials_x000D_
Figure Major Players Production Value Market Share of Defense Aircraft Materials in 2019_x000D_
Table Major Players Defense Aircraft Materials Product Types in 2019_x000D_
Figure Production Process of Defense Aircraft Materials_x000D_
Figure Manufacturing Cost Structure of Defense Aircraft Materials_x000D_
Figure Channel Status of Defense Aircraft Materials_x000D_
Table Major Distributors of Defense Aircraft Materials with Contact Information_x000D_
Table Major Downstream Buyers of Defense Aircraft Materials with Contact Information_x000D_
Table Global Defense Aircraft Materials Value ($) by Type (2015-2020)_x000D_
Table Global Defense Aircraft Materials Value Share by Type (2015-2020)_x000D_
Figure Global Defense Aircraft Materials Value Share by Type (2015-2020)_x000D_
Table Global Defense Aircraft Materials Production by Type (2015-2020)_x000D_
Table Global Defense Aircraft Materials Production Share by Type (2015-2020)_x000D_
Figure Global Defense Aircraft Materials Production Share by Type (2015-2020)_x000D_
Figure Global Defense Aircraft Materials Value ($) and Growth Rate of Aluminum Alloy (2015-2020)
Figure Global Defense Aircraft Materials Value ($) and Growth Rate of Steel Alloy (2015-2020)
Figure Global Defense Aircraft Materials Value ($) and Growth Rate of Titanium Alloys (2015-2020)
Figure Global Defense Aircraft Materials Value ($) and Growth Rate of Composite Materials (2015-2020)
Figure Global Defense Aircraft Materials Price by Type (2015-2020)_x000D_
Figure Downstream Market Overview_x000D_
Table Global Defense Aircraft Materials Consumption by Application (2015-2020)_x000D_
Table Global Defense Aircraft Materials Consumption Market Share by Application (2015-2020)_x000D_
Figure Global Defense Aircraft Materials Consumption Market Share by Application (2015-2020)_x000D_
Figure Global Defense Aircraft Materials Consumption and Growth Rate of Transport Aircraft (2015-2020)
Figure Global Defense Aircraft Materials Consumption and Growth Rate of Combat Aircraft (2015-2020)
Figure Global Defense Aircraft Materials Consumption and Growth Rate of Helicopters (2015-2020)
Figure Global Defense Aircraft Materials Sales and Growth Rate (2015-2020)_x000D_
Figure Global Defense Aircraft Materials Revenue (M USD) and Growth (2015-2020)_x000D_
Table Global Defense Aircraft Materials Sales by Regions (2015-2020)_x000D_
Table Global Defense Aircraft Materials Sales Market Share by Regions (2015-2020)_x000D_
Table Global Defense Aircraft Materials Revenue (M USD) by Regions (2015-2020)_x000D_
Table Global Defense Aircraft Materials Revenue Market Share by Regions (2015-2020)_x000D_
Table Global Defense Aircraft Materials Revenue Market Share by Regions in 2015_x000D_
Table Global Defense Aircraft Materials Revenue Market Share by Regions in 2019_x000D_
Figure North America Defense Aircraft Materials Sales and Growth Rate (2015-2020)_x000D_
Figure Europe Defense Aircraft Materials Sales and Growth Rate (2015-2020)_x000D_
Figure Asia-Pacific Defense Aircraft Materials Sales and Growth Rate (2015-2020)_x000D_
Figure Middle East and Africa Defense Aircraft Materials Sales and Growth Rate (2015-2020)_x000D_
Figure South America Defense Aircraft Materials Sales and Growth Rate (2015-2020)_x000D_
Figure North America COVID-19 Status_x000D_
Figure North America COVID-19 Confirmed Cases Major Distribution_x000D_
Figure North America Defense Aircraft Materials Revenue (M USD) and Growth (2015-2020)_x000D_
Table North America Defense Aircraft Materials Sales by Countries (2015-2020)_x000D_
Table North America Defense Aircraft Materials Sales Market Share by Countries (2015-2020)_x000D_
Table North America Defense Aircraft Materials Revenue (M USD) by Countries (2015-2020)_x000D_
Table North America Defense Aircraft Materials Revenue Market Share by Countries (2015-2020)_x000D_
Figure United States Defense Aircraft Materials Sales and Growth Rate (2015-2020)_x000D_
Figure Canada Defense Aircraft Materials Sales and Growth Rate (2015-2020)_x000D_
Figure Mexico Defense Aircraft Materials Sales and Growth (2015-2020)_x000D_
Figure Europe COVID-19 Status_x000D_
Figure Europe COVID-19 Confirmed Cases Major Distribution_x000D_
Figure Europe Defense Aircraft Materials Revenue (M USD) and Growth (2015-2020)_x000D_
Table Europe Defense Aircraft Materials Sales by Countries (2015-2020)_x000D_
Table Europe Defense Aircraft Materials Sales Market Share by Countries (2015-2020)_x000D_
Table Europe Defense Aircraft Materials Revenue (M USD) by Countries (2015-2020)_x000D_
Table Europe Defense Aircraft Materials Revenue Market Share by Countries (2015-2020)_x000D_
Figure Germany Defense Aircraft Materials Sales and Growth Rate (2015-2020)_x000D_
Figure UK Defense Aircraft Materials Sales and Growth Rate (2015-2020)_x000D_
Figure France Defense Aircraft Materials Sales and Growth (2015-2020)_x000D_
Figure Italy Defense Aircraft Materials Sales and Growth (2015-2020)_x000D_
Figure Spain Defense Aircraft Materials Sales and Growth (2015-2020)_x000D_
Figure Russia Defense Aircraft Materials Sales and Growth (2015-2020)_x000D_
Figure Asia Pacific COVID-19 Status_x000D_
Figure Asia Pacific Defense Aircraft Materials Revenue (M USD) and Growth (2015-2020)_x000D_
Table Asia Pacific Defense Aircraft Materials Sales by Countries (2015-2020)_x000D_
Table Asia Pacific Defense Aircraft Materials Sales Market Share by Countries (2015-2020)_x000D_
Table Asia Pacific Defense Aircraft Materials Revenue (M USD) by Countries (2015-2020)_x000D_
Table Asia Pacific Defense Aircraft Materials Revenue Market Share by Countries (2015-2020)_x000D_
Figure China Defense Aircraft Materials Sales and Growth Rate (2015-2020)_x000D_
Figure Japan Defense Aircraft Materials Sales and Growth Rate (2015-2020)_x000D_
Figure South Korea Defense Aircraft Materials Sales and Growth (2015-2020)_x000D_
Figure India Defense Aircraft Materials Sales and Growth (2015-2020)_x000D_
Figure Southeast Asia Defense Aircraft Materials Sales and Growth (2015-2020)_x000D_
Figure Australia Defense Aircraft Materials Sales and Growth (2015-2020)_x000D_
Figure Middle East Defense Aircraft Materials Revenue (M USD) and Growth (2015-2020)_x000D_
Table Middle East Defense Aircraft Materials Sales by Countries (2015-2020)_x000D_
Table Middle East and Africa Defense Aircraft Materials Sales Market Share by Countries (2015-2020)_x000D_
Table Middle East and Africa Defense Aircraft Materials Revenue (M USD) by Countries (2015-2020)_x000D_
Table Middle East and Africa Defense Aircraft Materials Revenue Market Share by Countries (2015-2020)_x000D_
Figure Saudi Arabia Defense Aircraft Materials Sales and Growth Rate (2015-2020)_x000D_
Figure UAE Defense Aircraft Materials Sales and Growth Rate (2015-2020)_x000D_
Figure Egypt Defense Aircraft Materials Sales and Growth (2015-2020)_x000D_
Figure Nigeria Defense Aircraft Materials Sales and Growth (2015-2020)_x000D_
Figure South Africa Defense Aircraft Materials Sales and Growth (2015-2020)_x000D_
Figure South America Defense Aircraft Materials Revenue (M USD) and Growth (2015-2020)_x000D_
Table South America Defense Aircraft Materials Sales by Countries (2015-2020)_x000D_
Table South America Defense Aircraft Materials Sales Market Share by Countries (2015-2020)_x000D_
Table South America Defense Aircraft Materials Revenue (M USD) by Countries (2015-2020)_x000D_
Table South America Defense Aircraft Materials Revenue Market Share by Countries (2015-2020)_x000D_
Figure Brazil Defense Aircraft Materials Sales and Growth Rate (2015-2020)_x000D_
Figure Argentina Defense Aircraft Materials Sales and Growth Rate (2015-2020)_x000D_
Figure Columbia Defense Aircraft Materials Sales and Growth (2015-2020)_x000D_
Figure Chile Defense Aircraft Materials Sales and Growth (2015-2020)_x000D_
Figure Top 3 Market Share of Defense Aircraft Materials Companies in 2019_x000D_
Figure Top 6 Market Share of Defense Aircraft Materials Companies in 2019_x000D_
Table Major Players Production Value ($) Share (2015-2020)_x000D_
Table Toray Composite Materials America, Inc. Profile
Table Toray Composite Materials America, Inc. Product Introduction
Figure Toray Composite Materials America, Inc. Production and Growth Rate
Figure Toray Composite Materials America, Inc. Value ($) Market Share 2015-2020
Table Constellium Profile
Table Constellium Product Introduction
Figure Constellium Production and Growth Rate
Figure Constellium Value ($) Market Share 2015-2020
Table Magnesium Elektron Profile
Table Magnesium Elektron Product Introduction
Figure Magnesium Elektron Production and Growth Rate
Figure Magnesium Elektron Value ($) Market Share 2015-2020
Table Toho Tenax Co. Ltd. Profile
Table Toho Tenax Co. Ltd. Product Introduction
Figure Toho Tenax Co. Ltd. Production and Growth Rate
Figure Toho Tenax Co. Ltd. Value ($) Market Share 2015-2020
Table L. Gore &amp; Associates, Inc. Profile
Table L. Gore &amp; Associates, Inc. Product Introduction
Figure L. Gore &amp; Associates, Inc. Production and Growth Rate
Figure L. Gore &amp; Associates, Inc. Value ($) Market Share 2015-2020
Table ATI (Allegheny Technologies Incorporated) Profile
Table ATI (Allegheny Technologies Incorporated) Product Introduction
Figure ATI (Allegheny Technologies Incorporated) Production and Growth Rate
Figure ATI (Allegheny Technologies Incorporated) Value ($) Market Share 2015-2020
Table Hexcel Corporation Profile
Table Hexcel Corporation Product Introduction
Figure Hexcel Corporation Production and Growth Rate
Figure Hexcel Corporation Value ($) Market Share 2015-2020
Table AMG Advanced Metallurgical Group Profile
Table AMG Advanced Metallurgical Group Product Introduction
Figure AMG Advanced Metallurgical Group Production and Growth Rate
Figure AMG Advanced Metallurgical Group Value ($) Market Share 2015-2020
Table Rogers Corporation Profile
Table Rogers Corporation Product Introduction
Figure Rogers Corporation Production and Growth Rate
Figure Rogers Corporation Value ($) Market Share 2015-2020
Table Market Driving Factors of Defense Aircraft Materials_x000D_
Table Merger, Acquisition and New Investment_x000D_
Table Global Defense Aircraft Materials Market Value ($) Forecast, by Type_x000D_
Table Global Defense Aircraft Materials Market Volume Forecast, by Type_x000D_
Figure Global Defense Aircraft Materials Market Value ($) and Growth Rate Forecast of Aluminum Alloy (2020-2025)
Figure Global Defense Aircraft Materials Market Volume ($) and Growth Rate Forecast of Aluminum Alloy (2020-2025)
Figure Global Defense Aircraft Materials Market Value ($) and Growth Rate Forecast of Steel Alloy (2020-2025)
Figure Global Defense Aircraft Materials Market Volume ($) and Growth Rate Forecast of Steel Alloy (2020-2025)
Figure Global Defense Aircraft Materials Market Value ($) and Growth Rate Forecast of Titanium Alloys (2020-2025)
Figure Global Defense Aircraft Materials Market Volume ($) and Growth Rate Forecast of Titanium Alloys (2020-2025)
Figure Global Defense Aircraft Materials Market Value ($) and Growth Rate Forecast of Composite Materials (2020-2025)
Figure Global Defense Aircraft Materials Market Volume ($) and Growth Rate Forecast of Composite Materials (2020-2025)
Table Global Market Value ($) Forecast by Application (2020-2025)_x000D_
Table Global Market Volume Forecast by Application (2020-2025)_x000D_
Figure Market Value ($) and Growth Rate Forecast of Transport Aircraft (2020-2025)
Figure Market Volume and Growth Rate Forecast of Transport Aircraft (2020-2025)
Figure Market Value ($) and Growth Rate Forecast of Combat Aircraft (2020-2025)
Figure Market Volume and Growth Rate Forecast of Combat Aircraft (2020-2025)
Figure Market Value ($) and Growth Rate Forecast of Helicopters (2020-2025)
Figure Market Volume and Growth Rate Forecast of Helicopters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</si>
  <si>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Defense Aircraft Materials Industry Market Report Opportunities and Competitive Landscape</t>
  </si>
  <si>
    <t>COVID-19 Outbreak-Global Magnetic Resonance Imaging (MRI) Industry Market Report-Development Trends, Threats, Opportunities and Competitive Landscape in 2020</t>
  </si>
  <si>
    <t>_x000D_
The Magnetic Resonance Imaging (MRI)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Magnetic Resonance Imaging (MRI) industry. _x000D_
Chapter 3.7 covers the analysis of the impact of COVID-19 from the perspective of the industry chain. _x000D_
In addition, chapters 7-11 consider the impact of COVID-19 on the regional economy._x000D_
_x000D_
&lt;b&gt;The Magnetic Resonance Imaging (MRI) market can be split based on product types, major applications, and important countries as follows:&lt;/b&gt;_x000D_
_x000D_
&lt;b&gt;Key players in the global Magnetic Resonance Imaging (MRI) market covered in Chapter 12:&lt;/b&gt;_x000D_
SciMedix
ESAOTE
Paramed
Hitachi
Huarun Wandong
GE
Mindray
Philips
Xingaoyi
Siemens
Toshiba
United Imaging
Neusoft
_x000D_
&lt;b&gt;In Chapter 4 and 14.1, on the basis of types, the Magnetic Resonance Imaging (MRI) market from 2015 to 2025 is primarily split into:&lt;/b&gt;_x000D_
Permanent Magnet MRI
Superconductive MRI
_x000D_
&lt;b&gt;In Chapter 5 and 14.2, on the basis of applications, the Magnetic Resonance Imaging (MRI) market from 2015 to 2025 covers:&lt;/b&gt;_x000D_
Scientific Research
Medical diagnosis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</si>
  <si>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Magnetic Resonance Imaging (MRI) Introduction and Market Overview_x000D_
1.1 Objectives of the Study_x000D_
1.2 Overview of Magnetic Resonance Imaging (MRI)_x000D_
1.3 Scope of The Study_x000D_
1.3.1 Key Market Segments_x000D_
1.3.2 Players Covered_x000D_
1.3.3 COVID-19's impact on the Magnetic Resonance Imaging (MRI) industry_x000D_
1.4 Methodology of The Study_x000D_
1.5 Research Data Source_x000D_
_x000D_
2 Executive Summary_x000D_
2.1 Market Overview_x000D_
2.1.1 Global Magnetic Resonance Imaging (MRI) Market Size, 2015 – 2020_x000D_
2.1.2 Global Magnetic Resonance Imaging (MRI) Market Size by Type, 2015 – 2020_x000D_
2.1.3 Global Magnetic Resonance Imaging (MRI) Market Size by Application, 2015 – 2020_x000D_
2.1.4 Global Magnetic Resonance Imaging (MRI) Market Size by Region, 2015 - 2025_x000D_
2.2 Business Environment Analysis_x000D_
2.2.1 Global COVID-19 Status and Economic Overview_x000D_
2.2.2 Influence of COVID-19 Outbreak on Magnetic Resonance Imaging (MRI) Industry Development_x000D_
_x000D_
3 Industry Chain Analysis_x000D_
3.1 Upstream Raw Material Suppliers of Magnetic Resonance Imaging (MRI) Analysis_x000D_
3.2 Major Players of Magnetic Resonance Imaging (MRI)_x000D_
3.3 Magnetic Resonance Imaging (MRI) Manufacturing Cost Structure Analysis_x000D_
3.3.1 Production Process Analysis_x000D_
3.3.2 Manufacturing Cost Structure of Magnetic Resonance Imaging (MRI)_x000D_
3.3.3 Labor Cost of Magnetic Resonance Imaging (MRI)_x000D_
3.4 Market Distributors of Magnetic Resonance Imaging (MRI)_x000D_
3.5 Major Downstream Buyers of Magnetic Resonance Imaging (MRI) Analysis_x000D_
3.6 The Impact of Covid-19 From the Perspective of Industry Chain_x000D_
3.7 Regional Import and Export Controls Will Exist for a Long Time_x000D_
3.8 Continued downward PMI Spreads Globally_x000D_
_x000D_
4 Global Magnetic Resonance Imaging (MRI) Market, by Type_x000D_
4.1 Global Magnetic Resonance Imaging (MRI) Value and Market Share by Type (2015-2020)_x000D_
4.2 Global Magnetic Resonance Imaging (MRI) Production and Market Share by Type (2015-2020)_x000D_
4.3 Global Magnetic Resonance Imaging (MRI) Value and Growth Rate by Type (2015-2020)_x000D_
4.3.1 Global Magnetic Resonance Imaging (MRI) Value and Growth Rate of Permanent Magnet MRI
4.3.2 Global Magnetic Resonance Imaging (MRI) Value and Growth Rate of Superconductive MRI
4.4 Global Magnetic Resonance Imaging (MRI) Price Analysis by Type (2015-2020)_x000D_
_x000D_
5 Magnetic Resonance Imaging (MRI) Market, by Application_x000D_
5.1 Downstream Market Overview_x000D_
5.2 Global Magnetic Resonance Imaging (MRI) Consumption and Market Share by Application (2015-2020)_x000D_
5.3 Global Magnetic Resonance Imaging (MRI) Consumption and Growth Rate by Application (2015-2020)_x000D_
5.3.1 Global Magnetic Resonance Imaging (MRI) Consumption and Growth Rate of Scientific Research (2015-2020)
5.3.2 Global Magnetic Resonance Imaging (MRI) Consumption and Growth Rate of Medical diagnosis (2015-2020)
5.3.3 Global Magnetic Resonance Imaging (MRI) Consumption and Growth Rate of Other (2015-2020)
_x000D_
6 Global Magnetic Resonance Imaging (MRI) Market Analysis by Regions_x000D_
6.1 Global Magnetic Resonance Imaging (MRI) Sales, Revenue and Market Share by Regions_x000D_
6.1.1 Global Magnetic Resonance Imaging (MRI) Sales by Regions (2015-2020)_x000D_
6.1.2 Global Magnetic Resonance Imaging (MRI) Revenue by Regions (2015-2020)_x000D_
6.2 North America Magnetic Resonance Imaging (MRI) Sales and Growth Rate (2015-2020)_x000D_
6.3 Europe Magnetic Resonance Imaging (MRI) Sales and Growth Rate (2015-2020)_x000D_
6.4 Asia-Pacific Magnetic Resonance Imaging (MRI) Sales and Growth Rate (2015-2020)_x000D_
6.5 Middle East and Africa Magnetic Resonance Imaging (MRI) Sales and Growth Rate (2015-2020)_x000D_
6.6 South America Magnetic Resonance Imaging (MRI) Sales and Growth Rate (2015-2020)_x000D_
_x000D_
7 North America Magnetic Resonance Imaging (MRI) Market Analysis by Countries_x000D_
7.1 The Influence of COVID-19 on North America Market_x000D_
7.2 North America Magnetic Resonance Imaging (MRI) Sales, Revenue and Market Share by Countries_x000D_
7.2.1 North America Magnetic Resonance Imaging (MRI) Sales by Countries (2015-2020)_x000D_
7.2.2 North America Magnetic Resonance Imaging (MRI) Revenue by Countries (2015-2020)_x000D_
7.3 United States Magnetic Resonance Imaging (MRI) Sales and Growth Rate (2015-2020)_x000D_
7.4 Canada Magnetic Resonance Imaging (MRI) Sales and Growth Rate (2015-2020)_x000D_
7.5 Mexico Magnetic Resonance Imaging (MRI) Sales and Growth Rate (2015-2020)_x000D_
_x000D_
8 Europe Magnetic Resonance Imaging (MRI) Market Analysis by Countries_x000D_
8.1 The Influence of COVID-19 on Europe Market_x000D_
8.2 Europe Magnetic Resonance Imaging (MRI) Sales, Revenue and Market Share by Countries_x000D_
8.2.1 Europe Magnetic Resonance Imaging (MRI) Sales by Countries (2015-2020)_x000D_
8.2.2 Europe Magnetic Resonance Imaging (MRI) Revenue by Countries (2015-2020)_x000D_
8.3 Germany Magnetic Resonance Imaging (MRI) Sales and Growth Rate (2015-2020)_x000D_
8.4 UK Magnetic Resonance Imaging (MRI) Sales and Growth Rate (2015-2020)_x000D_
8.5 France Magnetic Resonance Imaging (MRI) Sales and Growth Rate (2015-2020)_x000D_
8.6 Italy Magnetic Resonance Imaging (MRI) Sales and Growth Rate (2015-2020)_x000D_
8.7 Spain Magnetic Resonance Imaging (MRI) Sales and Growth Rate (2015-2020)_x000D_
8.8 Russia Magnetic Resonance Imaging (MRI) Sales and Growth Rate (2015-2020)_x000D_
_x000D_
9 Asia Pacific Magnetic Resonance Imaging (MRI) Market Analysis by Countries_x000D_
9.1 The Influence of COVID-19 on Asia Pacific Market_x000D_
9.2 Asia Pacific Magnetic Resonance Imaging (MRI) Sales, Revenue and Market Share by Countries_x000D_
9.2.1 Asia Pacific Magnetic Resonance Imaging (MRI) Sales by Countries (2015-2020)_x000D_
9.2.2 Asia Pacific Magnetic Resonance Imaging (MRI) Revenue by Countries (2015-2020)_x000D_
9.3 China Magnetic Resonance Imaging (MRI) Sales and Growth Rate (2015-2020)_x000D_
9.4 Japan Magnetic Resonance Imaging (MRI) Sales and Growth Rate (2015-2020)_x000D_
9.5 South Korea Magnetic Resonance Imaging (MRI) Sales and Growth Rate (2015-2020)_x000D_
9.6 India Magnetic Resonance Imaging (MRI) Sales and Growth Rate (2015-2020)_x000D_
9.7 Southeast Asia Magnetic Resonance Imaging (MRI) Sales and Growth Rate (2015-2020)_x000D_
9.8 Australia Magnetic Resonance Imaging (MRI) Sales and Growth Rate (2015-2020)_x000D_
_x000D_
10 Middle East and Africa Magnetic Resonance Imaging (MRI) Market Analysis by Countries_x000D_
10.1 The Influence of COVID-19 on Middle East and Africa Market_x000D_
10.2 Middle East and Africa Magnetic Resonance Imaging (MRI) Sales, Revenue and Market Share by Countries_x000D_
10.2.1 Middle East and Africa Magnetic Resonance Imaging (MRI) Sales by Countries (2015-2020)_x000D_
10.2.2 Middle East and Africa Magnetic Resonance Imaging (MRI) Revenue by Countries (2015-2020)_x000D_
10.3 Saudi Arabia Magnetic Resonance Imaging (MRI) Sales and Growth Rate (2015-2020)_x000D_
10.4 UAE Magnetic Resonance Imaging (MRI) Sales and Growth Rate (2015-2020)_x000D_
10.5 Egypt Magnetic Resonance Imaging (MRI) Sales and Growth Rate (2015-2020)_x000D_
10.6 Nigeria Magnetic Resonance Imaging (MRI) Sales and Growth Rate (2015-2020)_x000D_
10.7 South Africa Magnetic Resonance Imaging (MRI) Sales and Growth Rate (2015-2020)_x000D_
_x000D_
11 South America Magnetic Resonance Imaging (MRI) Market Analysis by Countries_x000D_
11.1 The Influence of COVID-19 on Middle East and Africa Market_x000D_
11.2 South America Magnetic Resonance Imaging (MRI) Sales, Revenue and Market Share by Countries_x000D_
11.2.1 South America Magnetic Resonance Imaging (MRI) Sales by Countries (2015-2020)_x000D_
11.2.2 South America Magnetic Resonance Imaging (MRI) Revenue by Countries (2015-2020)_x000D_
11.3 Brazil Magnetic Resonance Imaging (MRI) Sales and Growth Rate (2015-2020)_x000D_
11.4 Argentina Magnetic Resonance Imaging (MRI) Sales and Growth Rate (2015-2020)_x000D_
11.5 Columbia Magnetic Resonance Imaging (MRI) Sales and Growth Rate (2015-2020)_x000D_
11.6 Chile Magnetic Resonance Imaging (MRI) Sales and Growth Rate (2015-2020)_x000D_
_x000D_
12 Competitive Landscape_x000D_
12.1 SciMedix
12.1.1 SciMedix Basic Information
12.1.2 Magnetic Resonance Imaging (MRI) Product Introduction
12.1.3 SciMedix Production, Value, Price, Gross Margin 2015-2020
12.2 ESAOTE
12.2.1 ESAOTE Basic Information
12.2.2 Magnetic Resonance Imaging (MRI) Product Introduction
12.2.3 ESAOTE Production, Value, Price, Gross Margin 2015-2020
12.3 Paramed
12.3.1 Paramed Basic Information
12.3.2 Magnetic Resonance Imaging (MRI) Product Introduction
12.3.3 Paramed Production, Value, Price, Gross Margin 2015-2020
12.4 Hitachi
12.4.1 Hitachi Basic Information
12.4.2 Magnetic Resonance Imaging (MRI) Product Introduction
12.4.3 Hitachi Production, Value, Price, Gross Margin 2015-2020
12.5 Huarun Wandong
12.5.1 Huarun Wandong Basic Information
12.5.2 Magnetic Resonance Imaging (MRI) Product Introduction
12.5.3 Huarun Wandong Production, Value, Price, Gross Margin 2015-2020
12.6 GE
12.6.1 GE Basic Information
12.6.2 Magnetic Resonance Imaging (MRI) Product Introduction
12.6.3 GE Production, Value, Price, Gross Margin 2015-2020
12.7 Mindray
12.7.1 Mindray Basic Information
12.7.2 Magnetic Resonance Imaging (MRI) Product Introduction
12.7.3 Mindray Production, Value, Price, Gross Margin 2015-2020
12.8 Philips
12.8.1 Philips Basic Information
12.8.2 Magnetic Resonance Imaging (MRI) Product Introduction
12.8.3 Philips Production, Value, Price, Gross Margin 2015-2020
12.9 Xingaoyi
12.9.1 Xingaoyi Basic Information
12.9.2 Magnetic Resonance Imaging (MRI) Product Introduction
12.9.3 Xingaoyi Production, Value, Price, Gross Margin 2015-2020
12.10 Siemens
12.10.1 Siemens Basic Information
12.10.2 Magnetic Resonance Imaging (MRI) Product Introduction
12.10.3 Siemens Production, Value, Price, Gross Margin 2015-2020
12.11 Toshiba
12.11.1 Toshiba Basic Information
12.11.2 Magnetic Resonance Imaging (MRI) Product Introduction
12.11.3 Toshiba Production, Value, Price, Gross Margin 2015-2020
12.12 United Imaging
12.12.1 United Imaging Basic Information
12.12.2 Magnetic Resonance Imaging (MRI) Product Introduction
12.12.3 United Imaging Production, Value, Price, Gross Margin 2015-2020
12.13 Neusoft
12.13.1 Neusoft Basic Information
12.13.2 Magnetic Resonance Imaging (MRI) Product Introduction
12.13.3 Neusoft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Magnetic Resonance Imaging (MRI) Market Forecast_x000D_
14.1 Global Magnetic Resonance Imaging (MRI) Market Value &amp; Volume Forecast, by Type (2020-2025)_x000D_
14.1.1 Permanent Magnet MRI Market Value and Volume Forecast (2020-2025)
14.1.2 Superconductive MRI Market Value and Volume Forecast (2020-2025)
14.2 Global Magnetic Resonance Imaging (MRI) Market Value &amp; Volume Forecast, by Application (2020-2025)_x000D_
14.2.1 Scientific Research Market Value and Volume Forecast (2020-2025)
14.2.2 Medical diagnosis Market Value and Volume Forecast (2020-2025)
14.2.3 Other Market Value and Volume Forecast (2020-2025)
14.3 Magnetic Resonance Imaging (MRI)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</si>
  <si>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Magnetic Resonance Imaging (MRI)_x000D_
Table Product Specification of Magnetic Resonance Imaging (MRI)_x000D_
Table Magnetic Resonance Imaging (MRI) Key Market Segments_x000D_
Table Key Players Magnetic Resonance Imaging (MRI) Covered_x000D_
Figure Global Magnetic Resonance Imaging (MRI) Market Size, 2015 – 2025_x000D_
Table Different Types of Magnetic Resonance Imaging (MRI)_x000D_
Figure Global Magnetic Resonance Imaging (MRI) Value ($) Segment by Type from 2015-2020_x000D_
Figure Global Magnetic Resonance Imaging (MRI) Market Share by Types in 2019_x000D_
Table Different Applications of Magnetic Resonance Imaging (MRI)_x000D_
Figure Global Magnetic Resonance Imaging (MRI) Value ($) Segment by Applications from 2015-2020_x000D_
Figure Global Magnetic Resonance Imaging (MRI) Market Share by Applications in 2019_x000D_
Figure Global Magnetic Resonance Imaging (MRI) Market Share by Regions in 2019_x000D_
Figure North America Magnetic Resonance Imaging (MRI) Production Value ($) and Growth Rate (2015-2020)_x000D_
Figure Europe Magnetic Resonance Imaging (MRI) Production Value ($) and Growth Rate (2015-2020)_x000D_
Figure Asia Pacific Magnetic Resonance Imaging (MRI) Production Value ($) and Growth Rate (2015-2020)_x000D_
Figure Middle East and Africa Magnetic Resonance Imaging (MRI) Production Value ($) and Growth Rate (2015-2020)_x000D_
Figure South America Magnetic Resonance Imaging (MRI) Production Value ($) and Growth Rate (2015-2020)_x000D_
Table Global COVID-19 Status and Economic Overview_x000D_
Figure Global COVID-19 Status_x000D_
Figure COVID-19 Comparison of Major Countries_x000D_
Figure Industry Chain Analysis of Magnetic Resonance Imaging (MRI)_x000D_
Table Upstream Raw Material Suppliers of Magnetic Resonance Imaging (MRI) with Contact Information_x000D_
Table Major Players Headquarters, and Service Area of Magnetic Resonance Imaging (MRI)_x000D_
Figure Major Players Production Value Market Share of Magnetic Resonance Imaging (MRI) in 2019_x000D_
Table Major Players Magnetic Resonance Imaging (MRI) Product Types in 2019_x000D_
Figure Production Process of Magnetic Resonance Imaging (MRI)_x000D_
Figure Manufacturing Cost Structure of Magnetic Resonance Imaging (MRI)_x000D_
Figure Channel Status of Magnetic Resonance Imaging (MRI)_x000D_
Table Major Distributors of Magnetic Resonance Imaging (MRI) with Contact Information_x000D_
Table Major Downstream Buyers of Magnetic Resonance Imaging (MRI) with Contact Information_x000D_
Table Global Magnetic Resonance Imaging (MRI) Value ($) by Type (2015-2020)_x000D_
Table Global Magnetic Resonance Imaging (MRI) Value Share by Type (2015-2020)_x000D_
Figure Global Magnetic Resonance Imaging (MRI) Value Share by Type (2015-2020)_x000D_
Table Global Magnetic Resonance Imaging (MRI) Production by Type (2015-2020)_x000D_
Table Global Magnetic Resonance Imaging (MRI) Production Share by Type (2015-2020)_x000D_
Figure Global Magnetic Resonance Imaging (MRI) Production Share by Type (2015-2020)_x000D_
Figure Global Magnetic Resonance Imaging (MRI) Value ($) and Growth Rate of Permanent Magnet MRI (2015-2020)
Figure Global Magnetic Resonance Imaging (MRI) Value ($) and Growth Rate of Superconductive MRI (2015-2020)
Figure Global Magnetic Resonance Imaging (MRI) Price by Type (2015-2020)_x000D_
Figure Downstream Market Overview_x000D_
Table Global Magnetic Resonance Imaging (MRI) Consumption by Application (2015-2020)_x000D_
Table Global Magnetic Resonance Imaging (MRI) Consumption Market Share by Application (2015-2020)_x000D_
Figure Global Magnetic Resonance Imaging (MRI) Consumption Market Share by Application (2015-2020)_x000D_
Figure Global Magnetic Resonance Imaging (MRI) Consumption and Growth Rate of Scientific Research (2015-2020)
Figure Global Magnetic Resonance Imaging (MRI) Consumption and Growth Rate of Medical diagnosis (2015-2020)
Figure Global Magnetic Resonance Imaging (MRI) Consumption and Growth Rate of Other (2015-2020)
Figure Global Magnetic Resonance Imaging (MRI) Sales and Growth Rate (2015-2020)_x000D_
Figure Global Magnetic Resonance Imaging (MRI) Revenue (M USD) and Growth (2015-2020)_x000D_
Table Global Magnetic Resonance Imaging (MRI) Sales by Regions (2015-2020)_x000D_
Table Global Magnetic Resonance Imaging (MRI) Sales Market Share by Regions (2015-2020)_x000D_
Table Global Magnetic Resonance Imaging (MRI) Revenue (M USD) by Regions (2015-2020)_x000D_
Table Global Magnetic Resonance Imaging (MRI) Revenue Market Share by Regions (2015-2020)_x000D_
Table Global Magnetic Resonance Imaging (MRI) Revenue Market Share by Regions in 2015_x000D_
Table Global Magnetic Resonance Imaging (MRI) Revenue Market Share by Regions in 2019_x000D_
Figure North America Magnetic Resonance Imaging (MRI) Sales and Growth Rate (2015-2020)_x000D_
Figure Europe Magnetic Resonance Imaging (MRI) Sales and Growth Rate (2015-2020)_x000D_
Figure Asia-Pacific Magnetic Resonance Imaging (MRI) Sales and Growth Rate (2015-2020)_x000D_
Figure Middle East and Africa Magnetic Resonance Imaging (MRI) Sales and Growth Rate (2015-2020)_x000D_
Figure South America Magnetic Resonance Imaging (MRI) Sales and Growth Rate (2015-2020)_x000D_
Figure North America COVID-19 Status_x000D_
Figure North America COVID-19 Confirmed Cases Major Distribution_x000D_
Figure North America Magnetic Resonance Imaging (MRI) Revenue (M USD) and Growth (2015-2020)_x000D_
Table North America Magnetic Resonance Imaging (MRI) Sales by Countries (2015-2020)_x000D_
Table North America Magnetic Resonance Imaging (MRI) Sales Market Share by Countries (2015-2020)_x000D_
Table North America Magnetic Resonance Imaging (MRI) Revenue (M USD) by Countries (2015-2020)_x000D_
Table North America Magnetic Resonance Imaging (MRI) Revenue Market Share by Countries (2015-2020)_x000D_
Figure United States Magnetic Resonance Imaging (MRI) Sales and Growth Rate (2015-2020)_x000D_
Figure Canada Magnetic Resonance Imaging (MRI) Sales and Growth Rate (2015-2020)_x000D_
Figure Mexico Magnetic Resonance Imaging (MRI) Sales and Growth (2015-2020)_x000D_
Figure Europe COVID-19 Status_x000D_
Figure Europe COVID-19 Confirmed Cases Major Distribution_x000D_
Figure Europe Magnetic Resonance Imaging (MRI) Revenue (M USD) and Growth (2015-2020)_x000D_
Table Europe Magnetic Resonance Imaging (MRI) Sales by Countries (2015-2020)_x000D_
Table Europe Magnetic Resonance Imaging (MRI) Sales Market Share by Countries (2015-2020)_x000D_
Table Europe Magnetic Resonance Imaging (MRI) Revenue (M USD) by Countries (2015-2020)_x000D_
Table Europe Magnetic Resonance Imaging (MRI) Revenue Market Share by Countries (2015-2020)_x000D_
Figure Germany Magnetic Resonance Imaging (MRI) Sales and Growth Rate (2015-2020)_x000D_
Figure UK Magnetic Resonance Imaging (MRI) Sales and Growth Rate (2015-2020)_x000D_
Figure France Magnetic Resonance Imaging (MRI) Sales and Growth (2015-2020)_x000D_
Figure Italy Magnetic Resonance Imaging (MRI) Sales and Growth (2015-2020)_x000D_
Figure Spain Magnetic Resonance Imaging (MRI) Sales and Growth (2015-2020)_x000D_
Figure Russia Magnetic Resonance Imaging (MRI) Sales and Growth (2015-2020)_x000D_
Figure Asia Pacific COVID-19 Status_x000D_
Figure Asia Pacific Magnetic Resonance Imaging (MRI) Revenue (M USD) and Growth (2015-2020)_x000D_
Table Asia Pacific Magnetic Resonance Imaging (MRI) Sales by Countries (2015-2020)_x000D_
Table Asia Pacific Magnetic Resonance Imaging (MRI) Sales Market Share by Countries (2015-2020)_x000D_
Table Asia Pacific Magnetic Resonance Imaging (MRI) Revenue (M USD) by Countries (2015-2020)_x000D_
Table Asia Pacific Magnetic Resonance Imaging (MRI) Revenue Market Share by Countries (2015-2020)_x000D_
Figure China Magnetic Resonance Imaging (MRI) Sales and Growth Rate (2015-2020)_x000D_
Figure Japan Magnetic Resonance Imaging (MRI) Sales and Growth Rate (2015-2020)_x000D_
Figure South Korea Magnetic Resonance Imaging (MRI) Sales and Growth (2015-2020)_x000D_
Figure India Magnetic Resonance Imaging (MRI) Sales and Growth (2015-2020)_x000D_
Figure Southeast Asia Magnetic Resonance Imaging (MRI) Sales and Growth (2015-2020)_x000D_
Figure Australia Magnetic Resonance Imaging (MRI) Sales and Growth (2015-2020)_x000D_
Figure Middle East Magnetic Resonance Imaging (MRI) Revenue (M USD) and Growth (2015-2020)_x000D_
Table Middle East Magnetic Resonance Imaging (MRI) Sales by Countries (2015-2020)_x000D_
Table Middle East and Africa Magnetic Resonance Imaging (MRI) Sales Market Share by Countries (2015-2020)_x000D_
Table Middle East and Africa Magnetic Resonance Imaging (MRI) Revenue (M USD) by Countries (2015-2020)_x000D_
Table Middle East and Africa Magnetic Resonance Imaging (MRI) Revenue Market Share by Countries (2015-2020)_x000D_
Figure Saudi Arabia Magnetic Resonance Imaging (MRI) Sales and Growth Rate (2015-2020)_x000D_
Figure UAE Magnetic Resonance Imaging (MRI) Sales and Growth Rate (2015-2020)_x000D_
Figure Egypt Magnetic Resonance Imaging (MRI) Sales and Growth (2015-2020)_x000D_
Figure Nigeria Magnetic Resonance Imaging (MRI) Sales and Growth (2015-2020)_x000D_
Figure South Africa Magnetic Resonance Imaging (MRI) Sales and Growth (2015-2020)_x000D_
Figure South America Magnetic Resonance Imaging (MRI) Revenue (M USD) and Growth (2015-2020)_x000D_
Table South America Magnetic Resonance Imaging (MRI) Sales by Countries (2015-2020)_x000D_
Table South America Magnetic Resonance Imaging (MRI) Sales Market Share by Countries (2015-2020)_x000D_
Table South America Magnetic Resonance Imaging (MRI) Revenue (M USD) by Countries (2015-2020)_x000D_
Table South America Magnetic Resonance Imaging (MRI) Revenue Market Share by Countries (2015-2020)_x000D_
Figure Brazil Magnetic Resonance Imaging (MRI) Sales and Growth Rate (2015-2020)_x000D_
Figure Argentina Magnetic Resonance Imaging (MRI) Sales and Growth Rate (2015-2020)_x000D_
Figure Columbia Magnetic Resonance Imaging (MRI) Sales and Growth (2015-2020)_x000D_
Figure Chile Magnetic Resonance Imaging (MRI) Sales and Growth (2015-2020)_x000D_
Figure Top 3 Market Share of Magnetic Resonance Imaging (MRI) Companies in 2019_x000D_
Figure Top 6 Market Share of Magnetic Resonance Imaging (MRI) Companies in 2019_x000D_
Table Major Players Production Value ($) Share (2015-2020)_x000D_
Table SciMedix Profile
Table SciMedix Product Introduction
Figure SciMedix Production and Growth Rate
Figure SciMedix Value ($) Market Share 2015-2020
Table ESAOTE Profile
Table ESAOTE Product Introduction
Figure ESAOTE Production and Growth Rate
Figure ESAOTE Value ($) Market Share 2015-2020
Table Paramed Profile
Table Paramed Product Introduction
Figure Paramed Production and Growth Rate
Figure Paramed Value ($) Market Share 2015-2020
Table Hitachi Profile
Table Hitachi Product Introduction
Figure Hitachi Production and Growth Rate
Figure Hitachi Value ($) Market Share 2015-2020
Table Huarun Wandong Profile
Table Huarun Wandong Product Introduction
Figure Huarun Wandong Production and Growth Rate
Figure Huarun Wandong Value ($) Market Share 2015-2020
Table GE Profile
Table GE Product Introduction
Figure GE Production and Growth Rate
Figure GE Value ($) Market Share 2015-2020
Table Mindray Profile
Table Mindray Product Introduction
Figure Mindray Production and Growth Rate
Figure Mindray Value ($) Market Share 2015-2020
Table Philips Profile
Table Philips Product Introduction
Figure Philips Production and Growth Rate
Figure Philips Value ($) Market Share 2015-2020
Table Xingaoyi Profile
Table Xingaoyi Product Introduction
Figure Xingaoyi Production and Growth Rate
Figure Xingaoyi Value ($) Market Share 2015-2020
Table Siemens Profile
Table Siemens Product Introduction
Figure Siemens Production and Growth Rate
Figure Siemens Value ($) Market Share 2015-2020
Table Toshiba Profile
Table Toshiba Product Introduction
Figure Toshiba Production and Growth Rate
Figure Toshiba Value ($) Market Share 2015-2020
Table United Imaging Profile
Table United Imaging Product Introduction
Figure United Imaging Production and Growth Rate
Figure United Imaging Value ($) Market Share 2015-2020
Table Neusoft Profile
Table Neusoft Product Introduction
Figure Neusoft Production and Growth Rate
Figure Neusoft Value ($) Market Share 2015-2020
Table Market Driving Factors of Magnetic Resonance Imaging (MRI)_x000D_
Table Merger, Acquisition and New Investment_x000D_
Table Global Magnetic Resonance Imaging (MRI) Market Value ($) Forecast, by Type_x000D_
Table Global Magnetic Resonance Imaging (MRI) Market Volume Forecast, by Type_x000D_
Figure Global Magnetic Resonance Imaging (MRI) Market Value ($) and Growth Rate Forecast of Permanent Magnet MRI (2020-2025)
Figure Global Magnetic Resonance Imaging (MRI) Market Volume ($) and Growth Rate Forecast of Permanent Magnet MRI (2020-2025)
Figure Global Magnetic Resonance Imaging (MRI) Market Value ($) and Growth Rate Forecast of Superconductive MRI (2020-2025)
Figure Global Magnetic Resonance Imaging (MRI) Market Volume ($) and Growth Rate Forecast of Superconductive MRI (2020-2025)
Table Global Market Value ($) Forecast by Application (2020-2025)_x000D_
Table Global Market Volume Forecast by Application (2020-2025)_x000D_
Figure Market Value ($) and Growth Rate Forecast of Scientific Research (2020-2025)
Figure Market Volume and Growth Rate Forecast of Scientific Research (2020-2025)
Figure Market Value ($) and Growth Rate Forecast of Medical diagnosis (2020-2025)
Figure Market Volume and Growth Rate Forecast of Medical diagnosis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</si>
  <si>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Magnetic Resonance Imaging (MRI) Industry Market Report Opportunities and Competitive Landscape</t>
  </si>
  <si>
    <t>COVID-19 Outbreak-Global Isooctane Industry Market Report-Development Trends, Threats, Opportunities and Competitive Landscape in 2020</t>
  </si>
  <si>
    <t>2,2,4-Trimethylpentane, also known as isooctane or iso-octane, is an organic compound with the formula (CH3)3CCH2CH(CH3)2. It is one of several isomers of octane (C8H18). This particular isomer is the standard 100 point on the octane rating scale (the zero point is n-heptane). It is an important component of gasoline, frequently used in relatively large proportions to increase the knock resistance of the fuel._x000D_
The Isooctane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Isooctane industry. _x000D_
Chapter 3.7 covers the analysis of the impact of COVID-19 from the perspective of the industry chain. _x000D_
In addition, chapters 7-11 consider the impact of COVID-19 on the regional economy._x000D_
_x000D_
&lt;b&gt;The Isooctane market can be split based on product types, major applications, and important countries as follows:&lt;/b&gt;_x000D_
_x000D_
&lt;b&gt;Key players in the global Isooctane market covered in Chapter 12:&lt;/b&gt;_x000D_
KNPC
BP
NIOC
LUKOIL
Petrobras
Sabic
DOW
Valero
ENI
Shell
Exxonmobil
PDVSA
Chevron Corporation
ConocoPhillips
_x000D_
&lt;b&gt;In Chapter 4 and 14.1, on the basis of types, the Isooctane market from 2015 to 2025 is primarily split into:&lt;/b&gt;_x000D_
Gasoline Blending
Organic Synthesis
Others
_x000D_
&lt;b&gt;In Chapter 5 and 14.2, on the basis of applications, the Isooctane market from 2015 to 2025 covers:&lt;/b&gt;_x000D_
Organic Solvent
Diluent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</si>
  <si>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Isooctane Introduction and Market Overview_x000D_
1.1 Objectives of the Study_x000D_
1.2 Overview of Isooctane_x000D_
1.3 Scope of The Study_x000D_
1.3.1 Key Market Segments_x000D_
1.3.2 Players Covered_x000D_
1.3.3 COVID-19's impact on the Isooctane industry_x000D_
1.4 Methodology of The Study_x000D_
1.5 Research Data Source_x000D_
_x000D_
2 Executive Summary_x000D_
2.1 Market Overview_x000D_
2.1.1 Global Isooctane Market Size, 2015 – 2020_x000D_
2.1.2 Global Isooctane Market Size by Type, 2015 – 2020_x000D_
2.1.3 Global Isooctane Market Size by Application, 2015 – 2020_x000D_
2.1.4 Global Isooctane Market Size by Region, 2015 - 2025_x000D_
2.2 Business Environment Analysis_x000D_
2.2.1 Global COVID-19 Status and Economic Overview_x000D_
2.2.2 Influence of COVID-19 Outbreak on Isooctane Industry Development_x000D_
_x000D_
3 Industry Chain Analysis_x000D_
3.1 Upstream Raw Material Suppliers of Isooctane Analysis_x000D_
3.2 Major Players of Isooctane_x000D_
3.3 Isooctane Manufacturing Cost Structure Analysis_x000D_
3.3.1 Production Process Analysis_x000D_
3.3.2 Manufacturing Cost Structure of Isooctane_x000D_
3.3.3 Labor Cost of Isooctane_x000D_
3.4 Market Distributors of Isooctane_x000D_
3.5 Major Downstream Buyers of Isooctane Analysis_x000D_
3.6 The Impact of Covid-19 From the Perspective of Industry Chain_x000D_
3.7 Regional Import and Export Controls Will Exist for a Long Time_x000D_
3.8 Continued downward PMI Spreads Globally_x000D_
_x000D_
4 Global Isooctane Market, by Type_x000D_
4.1 Global Isooctane Value and Market Share by Type (2015-2020)_x000D_
4.2 Global Isooctane Production and Market Share by Type (2015-2020)_x000D_
4.3 Global Isooctane Value and Growth Rate by Type (2015-2020)_x000D_
4.3.1 Global Isooctane Value and Growth Rate of Gasoline Blending
4.3.2 Global Isooctane Value and Growth Rate of Organic Synthesis
4.3.3 Global Isooctane Value and Growth Rate of Others
4.4 Global Isooctane Price Analysis by Type (2015-2020)_x000D_
_x000D_
5 Isooctane Market, by Application_x000D_
5.1 Downstream Market Overview_x000D_
5.2 Global Isooctane Consumption and Market Share by Application (2015-2020)_x000D_
5.3 Global Isooctane Consumption and Growth Rate by Application (2015-2020)_x000D_
5.3.1 Global Isooctane Consumption and Growth Rate of Organic Solvent (2015-2020)
5.3.2 Global Isooctane Consumption and Growth Rate of Diluent (2015-2020)
5.3.3 Global Isooctane Consumption and Growth Rate of Others (2015-2020)
_x000D_
6 Global Isooctane Market Analysis by Regions_x000D_
6.1 Global Isooctane Sales, Revenue and Market Share by Regions_x000D_
6.1.1 Global Isooctane Sales by Regions (2015-2020)_x000D_
6.1.2 Global Isooctane Revenue by Regions (2015-2020)_x000D_
6.2 North America Isooctane Sales and Growth Rate (2015-2020)_x000D_
6.3 Europe Isooctane Sales and Growth Rate (2015-2020)_x000D_
6.4 Asia-Pacific Isooctane Sales and Growth Rate (2015-2020)_x000D_
6.5 Middle East and Africa Isooctane Sales and Growth Rate (2015-2020)_x000D_
6.6 South America Isooctane Sales and Growth Rate (2015-2020)_x000D_
_x000D_
7 North America Isooctane Market Analysis by Countries_x000D_
7.1 The Influence of COVID-19 on North America Market_x000D_
7.2 North America Isooctane Sales, Revenue and Market Share by Countries_x000D_
7.2.1 North America Isooctane Sales by Countries (2015-2020)_x000D_
7.2.2 North America Isooctane Revenue by Countries (2015-2020)_x000D_
7.3 United States Isooctane Sales and Growth Rate (2015-2020)_x000D_
7.4 Canada Isooctane Sales and Growth Rate (2015-2020)_x000D_
7.5 Mexico Isooctane Sales and Growth Rate (2015-2020)_x000D_
_x000D_
8 Europe Isooctane Market Analysis by Countries_x000D_
8.1 The Influence of COVID-19 on Europe Market_x000D_
8.2 Europe Isooctane Sales, Revenue and Market Share by Countries_x000D_
8.2.1 Europe Isooctane Sales by Countries (2015-2020)_x000D_
8.2.2 Europe Isooctane Revenue by Countries (2015-2020)_x000D_
8.3 Germany Isooctane Sales and Growth Rate (2015-2020)_x000D_
8.4 UK Isooctane Sales and Growth Rate (2015-2020)_x000D_
8.5 France Isooctane Sales and Growth Rate (2015-2020)_x000D_
8.6 Italy Isooctane Sales and Growth Rate (2015-2020)_x000D_
8.7 Spain Isooctane Sales and Growth Rate (2015-2020)_x000D_
8.8 Russia Isooctane Sales and Growth Rate (2015-2020)_x000D_
_x000D_
9 Asia Pacific Isooctane Market Analysis by Countries_x000D_
9.1 The Influence of COVID-19 on Asia Pacific Market_x000D_
9.2 Asia Pacific Isooctane Sales, Revenue and Market Share by Countries_x000D_
9.2.1 Asia Pacific Isooctane Sales by Countries (2015-2020)_x000D_
9.2.2 Asia Pacific Isooctane Revenue by Countries (2015-2020)_x000D_
9.3 China Isooctane Sales and Growth Rate (2015-2020)_x000D_
9.4 Japan Isooctane Sales and Growth Rate (2015-2020)_x000D_
9.5 South Korea Isooctane Sales and Growth Rate (2015-2020)_x000D_
9.6 India Isooctane Sales and Growth Rate (2015-2020)_x000D_
9.7 Southeast Asia Isooctane Sales and Growth Rate (2015-2020)_x000D_
9.8 Australia Isooctane Sales and Growth Rate (2015-2020)_x000D_
_x000D_
10 Middle East and Africa Isooctane Market Analysis by Countries_x000D_
10.1 The Influence of COVID-19 on Middle East and Africa Market_x000D_
10.2 Middle East and Africa Isooctane Sales, Revenue and Market Share by Countries_x000D_
10.2.1 Middle East and Africa Isooctane Sales by Countries (2015-2020)_x000D_
10.2.2 Middle East and Africa Isooctane Revenue by Countries (2015-2020)_x000D_
10.3 Saudi Arabia Isooctane Sales and Growth Rate (2015-2020)_x000D_
10.4 UAE Isooctane Sales and Growth Rate (2015-2020)_x000D_
10.5 Egypt Isooctane Sales and Growth Rate (2015-2020)_x000D_
10.6 Nigeria Isooctane Sales and Growth Rate (2015-2020)_x000D_
10.7 South Africa Isooctane Sales and Growth Rate (2015-2020)_x000D_
_x000D_
11 South America Isooctane Market Analysis by Countries_x000D_
11.1 The Influence of COVID-19 on Middle East and Africa Market_x000D_
11.2 South America Isooctane Sales, Revenue and Market Share by Countries_x000D_
11.2.1 South America Isooctane Sales by Countries (2015-2020)_x000D_
11.2.2 South America Isooctane Revenue by Countries (2015-2020)_x000D_
11.3 Brazil Isooctane Sales and Growth Rate (2015-2020)_x000D_
11.4 Argentina Isooctane Sales and Growth Rate (2015-2020)_x000D_
11.5 Columbia Isooctane Sales and Growth Rate (2015-2020)_x000D_
11.6 Chile Isooctane Sales and Growth Rate (2015-2020)_x000D_
_x000D_
12 Competitive Landscape_x000D_
12.1 KNPC
12.1.1 KNPC Basic Information
12.1.2 Isooctane Product Introduction
12.1.3 KNPC Production, Value, Price, Gross Margin 2015-2020
12.2 BP
12.2.1 BP Basic Information
12.2.2 Isooctane Product Introduction
12.2.3 BP Production, Value, Price, Gross Margin 2015-2020
12.3 NIOC
12.3.1 NIOC Basic Information
12.3.2 Isooctane Product Introduction
12.3.3 NIOC Production, Value, Price, Gross Margin 2015-2020
12.4 LUKOIL
12.4.1 LUKOIL Basic Information
12.4.2 Isooctane Product Introduction
12.4.3 LUKOIL Production, Value, Price, Gross Margin 2015-2020
12.5 Petrobras
12.5.1 Petrobras Basic Information
12.5.2 Isooctane Product Introduction
12.5.3 Petrobras Production, Value, Price, Gross Margin 2015-2020
12.6 Sabic
12.6.1 Sabic Basic Information
12.6.2 Isooctane Product Introduction
12.6.3 Sabic Production, Value, Price, Gross Margin 2015-2020
12.7 DOW
12.7.1 DOW Basic Information
12.7.2 Isooctane Product Introduction
12.7.3 DOW Production, Value, Price, Gross Margin 2015-2020
12.8 Valero
12.8.1 Valero Basic Information
12.8.2 Isooctane Product Introduction
12.8.3 Valero Production, Value, Price, Gross Margin 2015-2020
12.9 ENI
12.9.1 ENI Basic Information
12.9.2 Isooctane Product Introduction
12.9.3 ENI Production, Value, Price, Gross Margin 2015-2020
12.10 Shell
12.10.1 Shell Basic Information
12.10.2 Isooctane Product Introduction
12.10.3 Shell Production, Value, Price, Gross Margin 2015-2020
12.11 Exxonmobil
12.11.1 Exxonmobil Basic Information
12.11.2 Isooctane Product Introduction
12.11.3 Exxonmobil Production, Value, Price, Gross Margin 2015-2020
12.12 PDVSA
12.12.1 PDVSA Basic Information
12.12.2 Isooctane Product Introduction
12.12.3 PDVSA Production, Value, Price, Gross Margin 2015-2020
12.13 Chevron Corporation
12.13.1 Chevron Corporation Basic Information
12.13.2 Isooctane Product Introduction
12.13.3 Chevron Corporation Production, Value, Price, Gross Margin 2015-2020
12.14 ConocoPhillips
12.14.1 ConocoPhillips Basic Information
12.14.2 Isooctane Product Introduction
12.14.3 ConocoPhillips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Isooctane Market Forecast_x000D_
14.1 Global Isooctane Market Value &amp; Volume Forecast, by Type (2020-2025)_x000D_
14.1.1 Gasoline Blending Market Value and Volume Forecast (2020-2025)
14.1.2 Organic Synthesis Market Value and Volume Forecast (2020-2025)
14.1.3 Others Market Value and Volume Forecast (2020-2025)
14.2 Global Isooctane Market Value &amp; Volume Forecast, by Application (2020-2025)_x000D_
14.2.1 Organic Solvent Market Value and Volume Forecast (2020-2025)
14.2.2 Diluent Market Value and Volume Forecast (2020-2025)
14.2.3 Others Market Value and Volume Forecast (2020-2025)
14.3 Isooctane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</si>
  <si>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Isooctane_x000D_
Table Product Specification of Isooctane_x000D_
Table Isooctane Key Market Segments_x000D_
Table Key Players Isooctane Covered_x000D_
Figure Global Isooctane Market Size, 2015 – 2025_x000D_
Table Different Types of Isooctane_x000D_
Figure Global Isooctane Value ($) Segment by Type from 2015-2020_x000D_
Figure Global Isooctane Market Share by Types in 2019_x000D_
Table Different Applications of Isooctane_x000D_
Figure Global Isooctane Value ($) Segment by Applications from 2015-2020_x000D_
Figure Global Isooctane Market Share by Applications in 2019_x000D_
Figure Global Isooctane Market Share by Regions in 2019_x000D_
Figure North America Isooctane Production Value ($) and Growth Rate (2015-2020)_x000D_
Figure Europe Isooctane Production Value ($) and Growth Rate (2015-2020)_x000D_
Figure Asia Pacific Isooctane Production Value ($) and Growth Rate (2015-2020)_x000D_
Figure Middle East and Africa Isooctane Production Value ($) and Growth Rate (2015-2020)_x000D_
Figure South America Isooctane Production Value ($) and Growth Rate (2015-2020)_x000D_
Table Global COVID-19 Status and Economic Overview_x000D_
Figure Global COVID-19 Status_x000D_
Figure COVID-19 Comparison of Major Countries_x000D_
Figure Industry Chain Analysis of Isooctane_x000D_
Table Upstream Raw Material Suppliers of Isooctane with Contact Information_x000D_
Table Major Players Headquarters, and Service Area of Isooctane_x000D_
Figure Major Players Production Value Market Share of Isooctane in 2019_x000D_
Table Major Players Isooctane Product Types in 2019_x000D_
Figure Production Process of Isooctane_x000D_
Figure Manufacturing Cost Structure of Isooctane_x000D_
Figure Channel Status of Isooctane_x000D_
Table Major Distributors of Isooctane with Contact Information_x000D_
Table Major Downstream Buyers of Isooctane with Contact Information_x000D_
Table Global Isooctane Value ($) by Type (2015-2020)_x000D_
Table Global Isooctane Value Share by Type (2015-2020)_x000D_
Figure Global Isooctane Value Share by Type (2015-2020)_x000D_
Table Global Isooctane Production by Type (2015-2020)_x000D_
Table Global Isooctane Production Share by Type (2015-2020)_x000D_
Figure Global Isooctane Production Share by Type (2015-2020)_x000D_
Figure Global Isooctane Value ($) and Growth Rate of Gasoline Blending (2015-2020)
Figure Global Isooctane Value ($) and Growth Rate of Organic Synthesis (2015-2020)
Figure Global Isooctane Value ($) and Growth Rate of Others (2015-2020)
Figure Global Isooctane Price by Type (2015-2020)_x000D_
Figure Downstream Market Overview_x000D_
Table Global Isooctane Consumption by Application (2015-2020)_x000D_
Table Global Isooctane Consumption Market Share by Application (2015-2020)_x000D_
Figure Global Isooctane Consumption Market Share by Application (2015-2020)_x000D_
Figure Global Isooctane Consumption and Growth Rate of Organic Solvent (2015-2020)
Figure Global Isooctane Consumption and Growth Rate of Diluent (2015-2020)
Figure Global Isooctane Consumption and Growth Rate of Others (2015-2020)
Figure Global Isooctane Sales and Growth Rate (2015-2020)_x000D_
Figure Global Isooctane Revenue (M USD) and Growth (2015-2020)_x000D_
Table Global Isooctane Sales by Regions (2015-2020)_x000D_
Table Global Isooctane Sales Market Share by Regions (2015-2020)_x000D_
Table Global Isooctane Revenue (M USD) by Regions (2015-2020)_x000D_
Table Global Isooctane Revenue Market Share by Regions (2015-2020)_x000D_
Table Global Isooctane Revenue Market Share by Regions in 2015_x000D_
Table Global Isooctane Revenue Market Share by Regions in 2019_x000D_
Figure North America Isooctane Sales and Growth Rate (2015-2020)_x000D_
Figure Europe Isooctane Sales and Growth Rate (2015-2020)_x000D_
Figure Asia-Pacific Isooctane Sales and Growth Rate (2015-2020)_x000D_
Figure Middle East and Africa Isooctane Sales and Growth Rate (2015-2020)_x000D_
Figure South America Isooctane Sales and Growth Rate (2015-2020)_x000D_
Figure North America COVID-19 Status_x000D_
Figure North America COVID-19 Confirmed Cases Major Distribution_x000D_
Figure North America Isooctane Revenue (M USD) and Growth (2015-2020)_x000D_
Table North America Isooctane Sales by Countries (2015-2020)_x000D_
Table North America Isooctane Sales Market Share by Countries (2015-2020)_x000D_
Table North America Isooctane Revenue (M USD) by Countries (2015-2020)_x000D_
Table North America Isooctane Revenue Market Share by Countries (2015-2020)_x000D_
Figure United States Isooctane Sales and Growth Rate (2015-2020)_x000D_
Figure Canada Isooctane Sales and Growth Rate (2015-2020)_x000D_
Figure Mexico Isooctane Sales and Growth (2015-2020)_x000D_
Figure Europe COVID-19 Status_x000D_
Figure Europe COVID-19 Confirmed Cases Major Distribution_x000D_
Figure Europe Isooctane Revenue (M USD) and Growth (2015-2020)_x000D_
Table Europe Isooctane Sales by Countries (2015-2020)_x000D_
Table Europe Isooctane Sales Market Share by Countries (2015-2020)_x000D_
Table Europe Isooctane Revenue (M USD) by Countries (2015-2020)_x000D_
Table Europe Isooctane Revenue Market Share by Countries (2015-2020)_x000D_
Figure Germany Isooctane Sales and Growth Rate (2015-2020)_x000D_
Figure UK Isooctane Sales and Growth Rate (2015-2020)_x000D_
Figure France Isooctane Sales and Growth (2015-2020)_x000D_
Figure Italy Isooctane Sales and Growth (2015-2020)_x000D_
Figure Spain Isooctane Sales and Growth (2015-2020)_x000D_
Figure Russia Isooctane Sales and Growth (2015-2020)_x000D_
Figure Asia Pacific COVID-19 Status_x000D_
Figure Asia Pacific Isooctane Revenue (M USD) and Growth (2015-2020)_x000D_
Table Asia Pacific Isooctane Sales by Countries (2015-2020)_x000D_
Table Asia Pacific Isooctane Sales Market Share by Countries (2015-2020)_x000D_
Table Asia Pacific Isooctane Revenue (M USD) by Countries (2015-2020)_x000D_
Table Asia Pacific Isooctane Revenue Market Share by Countries (2015-2020)_x000D_
Figure China Isooctane Sales and Growth Rate (2015-2020)_x000D_
Figure Japan Isooctane Sales and Growth Rate (2015-2020)_x000D_
Figure South Korea Isooctane Sales and Growth (2015-2020)_x000D_
Figure India Isooctane Sales and Growth (2015-2020)_x000D_
Figure Southeast Asia Isooctane Sales and Growth (2015-2020)_x000D_
Figure Australia Isooctane Sales and Growth (2015-2020)_x000D_
Figure Middle East Isooctane Revenue (M USD) and Growth (2015-2020)_x000D_
Table Middle East Isooctane Sales by Countries (2015-2020)_x000D_
Table Middle East and Africa Isooctane Sales Market Share by Countries (2015-2020)_x000D_
Table Middle East and Africa Isooctane Revenue (M USD) by Countries (2015-2020)_x000D_
Table Middle East and Africa Isooctane Revenue Market Share by Countries (2015-2020)_x000D_
Figure Saudi Arabia Isooctane Sales and Growth Rate (2015-2020)_x000D_
Figure UAE Isooctane Sales and Growth Rate (2015-2020)_x000D_
Figure Egypt Isooctane Sales and Growth (2015-2020)_x000D_
Figure Nigeria Isooctane Sales and Growth (2015-2020)_x000D_
Figure South Africa Isooctane Sales and Growth (2015-2020)_x000D_
Figure South America Isooctane Revenue (M USD) and Growth (2015-2020)_x000D_
Table South America Isooctane Sales by Countries (2015-2020)_x000D_
Table South America Isooctane Sales Market Share by Countries (2015-2020)_x000D_
Table South America Isooctane Revenue (M USD) by Countries (2015-2020)_x000D_
Table South America Isooctane Revenue Market Share by Countries (2015-2020)_x000D_
Figure Brazil Isooctane Sales and Growth Rate (2015-2020)_x000D_
Figure Argentina Isooctane Sales and Growth Rate (2015-2020)_x000D_
Figure Columbia Isooctane Sales and Growth (2015-2020)_x000D_
Figure Chile Isooctane Sales and Growth (2015-2020)_x000D_
Figure Top 3 Market Share of Isooctane Companies in 2019_x000D_
Figure Top 6 Market Share of Isooctane Companies in 2019_x000D_
Table Major Players Production Value ($) Share (2015-2020)_x000D_
Table KNPC Profile
Table KNPC Product Introduction
Figure KNPC Production and Growth Rate
Figure KNPC Value ($) Market Share 2015-2020
Table BP Profile
Table BP Product Introduction
Figure BP Production and Growth Rate
Figure BP Value ($) Market Share 2015-2020
Table NIOC Profile
Table NIOC Product Introduction
Figure NIOC Production and Growth Rate
Figure NIOC Value ($) Market Share 2015-2020
Table LUKOIL Profile
Table LUKOIL Product Introduction
Figure LUKOIL Production and Growth Rate
Figure LUKOIL Value ($) Market Share 2015-2020
Table Petrobras Profile
Table Petrobras Product Introduction
Figure Petrobras Production and Growth Rate
Figure Petrobras Value ($) Market Share 2015-2020
Table Sabic Profile
Table Sabic Product Introduction
Figure Sabic Production and Growth Rate
Figure Sabic Value ($) Market Share 2015-2020
Table DOW Profile
Table DOW Product Introduction
Figure DOW Production and Growth Rate
Figure DOW Value ($) Market Share 2015-2020
Table Valero Profile
Table Valero Product Introduction
Figure Valero Production and Growth Rate
Figure Valero Value ($) Market Share 2015-2020
Table ENI Profile
Table ENI Product Introduction
Figure ENI Production and Growth Rate
Figure ENI Value ($) Market Share 2015-2020
Table Shell Profile
Table Shell Product Introduction
Figure Shell Production and Growth Rate
Figure Shell Value ($) Market Share 2015-2020
Table Exxonmobil Profile
Table Exxonmobil Product Introduction
Figure Exxonmobil Production and Growth Rate
Figure Exxonmobil Value ($) Market Share 2015-2020
Table PDVSA Profile
Table PDVSA Product Introduction
Figure PDVSA Production and Growth Rate
Figure PDVSA Value ($) Market Share 2015-2020
Table Chevron Corporation Profile
Table Chevron Corporation Product Introduction
Figure Chevron Corporation Production and Growth Rate
Figure Chevron Corporation Value ($) Market Share 2015-2020
Table ConocoPhillips Profile
Table ConocoPhillips Product Introduction
Figure ConocoPhillips Production and Growth Rate
Figure ConocoPhillips Value ($) Market Share 2015-2020
Table Market Driving Factors of Isooctane_x000D_
Table Merger, Acquisition and New Investment_x000D_
Table Global Isooctane Market Value ($) Forecast, by Type_x000D_
Table Global Isooctane Market Volume Forecast, by Type_x000D_
Figure Global Isooctane Market Value ($) and Growth Rate Forecast of Gasoline Blending (2020-2025)
Figure Global Isooctane Market Volume ($) and Growth Rate Forecast of Gasoline Blending (2020-2025)
Figure Global Isooctane Market Value ($) and Growth Rate Forecast of Organic Synthesis (2020-2025)
Figure Global Isooctane Market Volume ($) and Growth Rate Forecast of Organic Synthesis (2020-2025)
Figure Global Isooctane Market Value ($) and Growth Rate Forecast of Others (2020-2025)
Figure Global Isooctane Market Volume ($) and Growth Rate Forecast of Others (2020-2025)
Table Global Market Value ($) Forecast by Application (2020-2025)_x000D_
Table Global Market Volume Forecast by Application (2020-2025)_x000D_
Figure Market Value ($) and Growth Rate Forecast of Organic Solvent (2020-2025)
Figure Market Volume and Growth Rate Forecast of Organic Solvent (2020-2025)
Figure Market Value ($) and Growth Rate Forecast of Diluent (2020-2025)
Figure Market Volume and Growth Rate Forecast of Diluent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</si>
  <si>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Isooctane Industry Market Report Opportunities and Competitive Landscape</t>
  </si>
  <si>
    <t>COVID-19 Outbreak-Global Polycarbonate Track Etched (PCTE) Membranes Industry Market Report-Development Trends, Threats, Opportunities and Competitive Landscape in 2020</t>
  </si>
  <si>
    <t>_x000D_
The Polycarbonate Track Etched (PCTE) Membranes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Polycarbonate Track Etched (PCTE) Membranes industry. _x000D_
Chapter 3.7 covers the analysis of the impact of COVID-19 from the perspective of the industry chain. _x000D_
In addition, chapters 7-11 consider the impact of COVID-19 on the regional economy._x000D_
_x000D_
&lt;b&gt;The Polycarbonate Track Etched (PCTE) Membranes market can be split based on product types, major applications, and important countries as follows:&lt;/b&gt;_x000D_
_x000D_
&lt;b&gt;Key players in the global Polycarbonate Track Etched (PCTE) Membranes market covered in Chapter 12:&lt;/b&gt;_x000D_
Merck
GVS
Zefon International
LABSOLUTE
GE Healthcare
Sterlitech
It4ip
Sartorius
_x000D_
&lt;b&gt;In Chapter 4 and 14.1, on the basis of types, the Polycarbonate Track Etched (PCTE) Membranes market from 2015 to 2025 is primarily split into:&lt;/b&gt;_x000D_
White Polycarbonate Track Etched (PCTE) Membrane
Black Polycarbonate Track Etched (PCTE) Membrane
_x000D_
&lt;b&gt;In Chapter 5 and 14.2, on the basis of applications, the Polycarbonate Track Etched (PCTE) Membranes market from 2015 to 2025 covers:&lt;/b&gt;_x000D_
Microbiology
Pharmaceutical
Food Industry
Water Analysis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</si>
  <si>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Polycarbonate Track Etched (PCTE) Membranes Introduction and Market Overview_x000D_
1.1 Objectives of the Study_x000D_
1.2 Overview of Polycarbonate Track Etched (PCTE) Membranes_x000D_
1.3 Scope of The Study_x000D_
1.3.1 Key Market Segments_x000D_
1.3.2 Players Covered_x000D_
1.3.3 COVID-19's impact on the Polycarbonate Track Etched (PCTE) Membranes industry_x000D_
1.4 Methodology of The Study_x000D_
1.5 Research Data Source_x000D_
_x000D_
2 Executive Summary_x000D_
2.1 Market Overview_x000D_
2.1.1 Global Polycarbonate Track Etched (PCTE) Membranes Market Size, 2015 – 2020_x000D_
2.1.2 Global Polycarbonate Track Etched (PCTE) Membranes Market Size by Type, 2015 – 2020_x000D_
2.1.3 Global Polycarbonate Track Etched (PCTE) Membranes Market Size by Application, 2015 – 2020_x000D_
2.1.4 Global Polycarbonate Track Etched (PCTE) Membranes Market Size by Region, 2015 - 2025_x000D_
2.2 Business Environment Analysis_x000D_
2.2.1 Global COVID-19 Status and Economic Overview_x000D_
2.2.2 Influence of COVID-19 Outbreak on Polycarbonate Track Etched (PCTE) Membranes Industry Development_x000D_
_x000D_
3 Industry Chain Analysis_x000D_
3.1 Upstream Raw Material Suppliers of Polycarbonate Track Etched (PCTE) Membranes Analysis_x000D_
3.2 Major Players of Polycarbonate Track Etched (PCTE) Membranes_x000D_
3.3 Polycarbonate Track Etched (PCTE) Membranes Manufacturing Cost Structure Analysis_x000D_
3.3.1 Production Process Analysis_x000D_
3.3.2 Manufacturing Cost Structure of Polycarbonate Track Etched (PCTE) Membranes_x000D_
3.3.3 Labor Cost of Polycarbonate Track Etched (PCTE) Membranes_x000D_
3.4 Market Distributors of Polycarbonate Track Etched (PCTE) Membranes_x000D_
3.5 Major Downstream Buyers of Polycarbonate Track Etched (PCTE) Membranes Analysis_x000D_
3.6 The Impact of Covid-19 From the Perspective of Industry Chain_x000D_
3.7 Regional Import and Export Controls Will Exist for a Long Time_x000D_
3.8 Continued downward PMI Spreads Globally_x000D_
_x000D_
4 Global Polycarbonate Track Etched (PCTE) Membranes Market, by Type_x000D_
4.1 Global Polycarbonate Track Etched (PCTE) Membranes Value and Market Share by Type (2015-2020)_x000D_
4.2 Global Polycarbonate Track Etched (PCTE) Membranes Production and Market Share by Type (2015-2020)_x000D_
4.3 Global Polycarbonate Track Etched (PCTE) Membranes Value and Growth Rate by Type (2015-2020)_x000D_
4.3.1 Global Polycarbonate Track Etched (PCTE) Membranes Value and Growth Rate of White Polycarbonate Track Etched (PCTE) Membrane
4.3.2 Global Polycarbonate Track Etched (PCTE) Membranes Value and Growth Rate of Black Polycarbonate Track Etched (PCTE) Membrane
4.4 Global Polycarbonate Track Etched (PCTE) Membranes Price Analysis by Type (2015-2020)_x000D_
_x000D_
5 Polycarbonate Track Etched (PCTE) Membranes Market, by Application_x000D_
5.1 Downstream Market Overview_x000D_
5.2 Global Polycarbonate Track Etched (PCTE) Membranes Consumption and Market Share by Application (2015-2020)_x000D_
5.3 Global Polycarbonate Track Etched (PCTE) Membranes Consumption and Growth Rate by Application (2015-2020)_x000D_
5.3.1 Global Polycarbonate Track Etched (PCTE) Membranes Consumption and Growth Rate of Microbiology (2015-2020)
5.3.2 Global Polycarbonate Track Etched (PCTE) Membranes Consumption and Growth Rate of Pharmaceutical (2015-2020)
5.3.3 Global Polycarbonate Track Etched (PCTE) Membranes Consumption and Growth Rate of Food Industry (2015-2020)
5.3.4 Global Polycarbonate Track Etched (PCTE) Membranes Consumption and Growth Rate of Water Analysis Industry (2015-2020)
_x000D_
6 Global Polycarbonate Track Etched (PCTE) Membranes Market Analysis by Regions_x000D_
6.1 Global Polycarbonate Track Etched (PCTE) Membranes Sales, Revenue and Market Share by Regions_x000D_
6.1.1 Global Polycarbonate Track Etched (PCTE) Membranes Sales by Regions (2015-2020)_x000D_
6.1.2 Global Polycarbonate Track Etched (PCTE) Membranes Revenue by Regions (2015-2020)_x000D_
6.2 North America Polycarbonate Track Etched (PCTE) Membranes Sales and Growth Rate (2015-2020)_x000D_
6.3 Europe Polycarbonate Track Etched (PCTE) Membranes Sales and Growth Rate (2015-2020)_x000D_
6.4 Asia-Pacific Polycarbonate Track Etched (PCTE) Membranes Sales and Growth Rate (2015-2020)_x000D_
6.5 Middle East and Africa Polycarbonate Track Etched (PCTE) Membranes Sales and Growth Rate (2015-2020)_x000D_
6.6 South America Polycarbonate Track Etched (PCTE) Membranes Sales and Growth Rate (2015-2020)_x000D_
_x000D_
7 North America Polycarbonate Track Etched (PCTE) Membranes Market Analysis by Countries_x000D_
7.1 The Influence of COVID-19 on North America Market_x000D_
7.2 North America Polycarbonate Track Etched (PCTE) Membranes Sales, Revenue and Market Share by Countries_x000D_
7.2.1 North America Polycarbonate Track Etched (PCTE) Membranes Sales by Countries (2015-2020)_x000D_
7.2.2 North America Polycarbonate Track Etched (PCTE) Membranes Revenue by Countries (2015-2020)_x000D_
7.3 United States Polycarbonate Track Etched (PCTE) Membranes Sales and Growth Rate (2015-2020)_x000D_
7.4 Canada Polycarbonate Track Etched (PCTE) Membranes Sales and Growth Rate (2015-2020)_x000D_
7.5 Mexico Polycarbonate Track Etched (PCTE) Membranes Sales and Growth Rate (2015-2020)_x000D_
_x000D_
8 Europe Polycarbonate Track Etched (PCTE) Membranes Market Analysis by Countries_x000D_
8.1 The Influence of COVID-19 on Europe Market_x000D_
8.2 Europe Polycarbonate Track Etched (PCTE) Membranes Sales, Revenue and Market Share by Countries_x000D_
8.2.1 Europe Polycarbonate Track Etched (PCTE) Membranes Sales by Countries (2015-2020)_x000D_
8.2.2 Europe Polycarbonate Track Etched (PCTE) Membranes Revenue by Countries (2015-2020)_x000D_
8.3 Germany Polycarbonate Track Etched (PCTE) Membranes Sales and Growth Rate (2015-2020)_x000D_
8.4 UK Polycarbonate Track Etched (PCTE) Membranes Sales and Growth Rate (2015-2020)_x000D_
8.5 France Polycarbonate Track Etched (PCTE) Membranes Sales and Growth Rate (2015-2020)_x000D_
8.6 Italy Polycarbonate Track Etched (PCTE) Membranes Sales and Growth Rate (2015-2020)_x000D_
8.7 Spain Polycarbonate Track Etched (PCTE) Membranes Sales and Growth Rate (2015-2020)_x000D_
8.8 Russia Polycarbonate Track Etched (PCTE) Membranes Sales and Growth Rate (2015-2020)_x000D_
_x000D_
9 Asia Pacific Polycarbonate Track Etched (PCTE) Membranes Market Analysis by Countries_x000D_
9.1 The Influence of COVID-19 on Asia Pacific Market_x000D_
9.2 Asia Pacific Polycarbonate Track Etched (PCTE) Membranes Sales, Revenue and Market Share by Countries_x000D_
9.2.1 Asia Pacific Polycarbonate Track Etched (PCTE) Membranes Sales by Countries (2015-2020)_x000D_
9.2.2 Asia Pacific Polycarbonate Track Etched (PCTE) Membranes Revenue by Countries (2015-2020)_x000D_
9.3 China Polycarbonate Track Etched (PCTE) Membranes Sales and Growth Rate (2015-2020)_x000D_
9.4 Japan Polycarbonate Track Etched (PCTE) Membranes Sales and Growth Rate (2015-2020)_x000D_
9.5 South Korea Polycarbonate Track Etched (PCTE) Membranes Sales and Growth Rate (2015-2020)_x000D_
9.6 India Polycarbonate Track Etched (PCTE) Membranes Sales and Growth Rate (2015-2020)_x000D_
9.7 Southeast Asia Polycarbonate Track Etched (PCTE) Membranes Sales and Growth Rate (2015-2020)_x000D_
9.8 Australia Polycarbonate Track Etched (PCTE) Membranes Sales and Growth Rate (2015-2020)_x000D_
_x000D_
10 Middle East and Africa Polycarbonate Track Etched (PCTE) Membranes Market Analysis by Countries_x000D_
10.1 The Influence of COVID-19 on Middle East and Africa Market_x000D_
10.2 Middle East and Africa Polycarbonate Track Etched (PCTE) Membranes Sales, Revenue and Market Share by Countries_x000D_
10.2.1 Middle East and Africa Polycarbonate Track Etched (PCTE) Membranes Sales by Countries (2015-2020)_x000D_
10.2.2 Middle East and Africa Polycarbonate Track Etched (PCTE) Membranes Revenue by Countries (2015-2020)_x000D_
10.3 Saudi Arabia Polycarbonate Track Etched (PCTE) Membranes Sales and Growth Rate (2015-2020)_x000D_
10.4 UAE Polycarbonate Track Etched (PCTE) Membranes Sales and Growth Rate (2015-2020)_x000D_
10.5 Egypt Polycarbonate Track Etched (PCTE) Membranes Sales and Growth Rate (2015-2020)_x000D_
10.6 Nigeria Polycarbonate Track Etched (PCTE) Membranes Sales and Growth Rate (2015-2020)_x000D_
10.7 South Africa Polycarbonate Track Etched (PCTE) Membranes Sales and Growth Rate (2015-2020)_x000D_
_x000D_
11 South America Polycarbonate Track Etched (PCTE) Membranes Market Analysis by Countries_x000D_
11.1 The Influence of COVID-19 on Middle East and Africa Market_x000D_
11.2 South America Polycarbonate Track Etched (PCTE) Membranes Sales, Revenue and Market Share by Countries_x000D_
11.2.1 South America Polycarbonate Track Etched (PCTE) Membranes Sales by Countries (2015-2020)_x000D_
11.2.2 South America Polycarbonate Track Etched (PCTE) Membranes Revenue by Countries (2015-2020)_x000D_
11.3 Brazil Polycarbonate Track Etched (PCTE) Membranes Sales and Growth Rate (2015-2020)_x000D_
11.4 Argentina Polycarbonate Track Etched (PCTE) Membranes Sales and Growth Rate (2015-2020)_x000D_
11.5 Columbia Polycarbonate Track Etched (PCTE) Membranes Sales and Growth Rate (2015-2020)_x000D_
11.6 Chile Polycarbonate Track Etched (PCTE) Membranes Sales and Growth Rate (2015-2020)_x000D_
_x000D_
12 Competitive Landscape_x000D_
12.1 Merck
12.1.1 Merck Basic Information
12.1.2 Polycarbonate Track Etched (PCTE) Membranes Product Introduction
12.1.3 Merck Production, Value, Price, Gross Margin 2015-2020
12.2 GVS
12.2.1 GVS Basic Information
12.2.2 Polycarbonate Track Etched (PCTE) Membranes Product Introduction
12.2.3 GVS Production, Value, Price, Gross Margin 2015-2020
12.3 Zefon International
12.3.1 Zefon International Basic Information
12.3.2 Polycarbonate Track Etched (PCTE) Membranes Product Introduction
12.3.3 Zefon International Production, Value, Price, Gross Margin 2015-2020
12.4 LABSOLUTE
12.4.1 LABSOLUTE Basic Information
12.4.2 Polycarbonate Track Etched (PCTE) Membranes Product Introduction
12.4.3 LABSOLUTE Production, Value, Price, Gross Margin 2015-2020
12.5 GE Healthcare
12.5.1 GE Healthcare Basic Information
12.5.2 Polycarbonate Track Etched (PCTE) Membranes Product Introduction
12.5.3 GE Healthcare Production, Value, Price, Gross Margin 2015-2020
12.6 Sterlitech
12.6.1 Sterlitech Basic Information
12.6.2 Polycarbonate Track Etched (PCTE) Membranes Product Introduction
12.6.3 Sterlitech Production, Value, Price, Gross Margin 2015-2020
12.7 It4ip
12.7.1 It4ip Basic Information
12.7.2 Polycarbonate Track Etched (PCTE) Membranes Product Introduction
12.7.3 It4ip Production, Value, Price, Gross Margin 2015-2020
12.8 Sartorius
12.8.1 Sartorius Basic Information
12.8.2 Polycarbonate Track Etched (PCTE) Membranes Product Introduction
12.8.3 Sartorius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Polycarbonate Track Etched (PCTE) Membranes Market Forecast_x000D_
14.1 Global Polycarbonate Track Etched (PCTE) Membranes Market Value &amp; Volume Forecast, by Type (2020-2025)_x000D_
14.1.1 White Polycarbonate Track Etched (PCTE) Membrane Market Value and Volume Forecast (2020-2025)
14.1.2 Black Polycarbonate Track Etched (PCTE) Membrane Market Value and Volume Forecast (2020-2025)
14.2 Global Polycarbonate Track Etched (PCTE) Membranes Market Value &amp; Volume Forecast, by Application (2020-2025)_x000D_
14.2.1 Microbiology Market Value and Volume Forecast (2020-2025)
14.2.2 Pharmaceutical Market Value and Volume Forecast (2020-2025)
14.2.3 Food Industry Market Value and Volume Forecast (2020-2025)
14.2.4 Water Analysis Industry Market Value and Volume Forecast (2020-2025)
14.3 Polycarbonate Track Etched (PCTE) Membranes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</si>
  <si>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Polycarbonate Track Etched (PCTE) Membranes_x000D_
Table Product Specification of Polycarbonate Track Etched (PCTE) Membranes_x000D_
Table Polycarbonate Track Etched (PCTE) Membranes Key Market Segments_x000D_
Table Key Players Polycarbonate Track Etched (PCTE) Membranes Covered_x000D_
Figure Global Polycarbonate Track Etched (PCTE) Membranes Market Size, 2015 – 2025_x000D_
Table Different Types of Polycarbonate Track Etched (PCTE) Membranes_x000D_
Figure Global Polycarbonate Track Etched (PCTE) Membranes Value ($) Segment by Type from 2015-2020_x000D_
Figure Global Polycarbonate Track Etched (PCTE) Membranes Market Share by Types in 2019_x000D_
Table Different Applications of Polycarbonate Track Etched (PCTE) Membranes_x000D_
Figure Global Polycarbonate Track Etched (PCTE) Membranes Value ($) Segment by Applications from 2015-2020_x000D_
Figure Global Polycarbonate Track Etched (PCTE) Membranes Market Share by Applications in 2019_x000D_
Figure Global Polycarbonate Track Etched (PCTE) Membranes Market Share by Regions in 2019_x000D_
Figure North America Polycarbonate Track Etched (PCTE) Membranes Production Value ($) and Growth Rate (2015-2020)_x000D_
Figure Europe Polycarbonate Track Etched (PCTE) Membranes Production Value ($) and Growth Rate (2015-2020)_x000D_
Figure Asia Pacific Polycarbonate Track Etched (PCTE) Membranes Production Value ($) and Growth Rate (2015-2020)_x000D_
Figure Middle East and Africa Polycarbonate Track Etched (PCTE) Membranes Production Value ($) and Growth Rate (2015-2020)_x000D_
Figure South America Polycarbonate Track Etched (PCTE) Membranes Production Value ($) and Growth Rate (2015-2020)_x000D_
Table Global COVID-19 Status and Economic Overview_x000D_
Figure Global COVID-19 Status_x000D_
Figure COVID-19 Comparison of Major Countries_x000D_
Figure Industry Chain Analysis of Polycarbonate Track Etched (PCTE) Membranes_x000D_
Table Upstream Raw Material Suppliers of Polycarbonate Track Etched (PCTE) Membranes with Contact Information_x000D_
Table Major Players Headquarters, and Service Area of Polycarbonate Track Etched (PCTE) Membranes_x000D_
Figure Major Players Production Value Market Share of Polycarbonate Track Etched (PCTE) Membranes in 2019_x000D_
Table Major Players Polycarbonate Track Etched (PCTE) Membranes Product Types in 2019_x000D_
Figure Production Process of Polycarbonate Track Etched (PCTE) Membranes_x000D_
Figure Manufacturing Cost Structure of Polycarbonate Track Etched (PCTE) Membranes_x000D_
Figure Channel Status of Polycarbonate Track Etched (PCTE) Membranes_x000D_
Table Major Distributors of Polycarbonate Track Etched (PCTE) Membranes with Contact Information_x000D_
Table Major Downstream Buyers of Polycarbonate Track Etched (PCTE) Membranes with Contact Information_x000D_
Table Global Polycarbonate Track Etched (PCTE) Membranes Value ($) by Type (2015-2020)_x000D_
Table Global Polycarbonate Track Etched (PCTE) Membranes Value Share by Type (2015-2020)_x000D_
Figure Global Polycarbonate Track Etched (PCTE) Membranes Value Share by Type (2015-2020)_x000D_
Table Global Polycarbonate Track Etched (PCTE) Membranes Production by Type (2015-2020)_x000D_
Table Global Polycarbonate Track Etched (PCTE) Membranes Production Share by Type (2015-2020)_x000D_
Figure Global Polycarbonate Track Etched (PCTE) Membranes Production Share by Type (2015-2020)_x000D_
Figure Global Polycarbonate Track Etched (PCTE) Membranes Value ($) and Growth Rate of White Polycarbonate Track Etched (PCTE) Membrane (2015-2020)
Figure Global Polycarbonate Track Etched (PCTE) Membranes Value ($) and Growth Rate of Black Polycarbonate Track Etched (PCTE) Membrane (2015-2020)
Figure Global Polycarbonate Track Etched (PCTE) Membranes Price by Type (2015-2020)_x000D_
Figure Downstream Market Overview_x000D_
Table Global Polycarbonate Track Etched (PCTE) Membranes Consumption by Application (2015-2020)_x000D_
Table Global Polycarbonate Track Etched (PCTE) Membranes Consumption Market Share by Application (2015-2020)_x000D_
Figure Global Polycarbonate Track Etched (PCTE) Membranes Consumption Market Share by Application (2015-2020)_x000D_
Figure Global Polycarbonate Track Etched (PCTE) Membranes Consumption and Growth Rate of Microbiology (2015-2020)
Figure Global Polycarbonate Track Etched (PCTE) Membranes Consumption and Growth Rate of Pharmaceutical (2015-2020)
Figure Global Polycarbonate Track Etched (PCTE) Membranes Consumption and Growth Rate of Food Industry (2015-2020)
Figure Global Polycarbonate Track Etched (PCTE) Membranes Consumption and Growth Rate of Water Analysis Industry (2015-2020)
Figure Global Polycarbonate Track Etched (PCTE) Membranes Sales and Growth Rate (2015-2020)_x000D_
Figure Global Polycarbonate Track Etched (PCTE) Membranes Revenue (M USD) and Growth (2015-2020)_x000D_
Table Global Polycarbonate Track Etched (PCTE) Membranes Sales by Regions (2015-2020)_x000D_
Table Global Polycarbonate Track Etched (PCTE) Membranes Sales Market Share by Regions (2015-2020)_x000D_
Table Global Polycarbonate Track Etched (PCTE) Membranes Revenue (M USD) by Regions (2015-2020)_x000D_
Table Global Polycarbonate Track Etched (PCTE) Membranes Revenue Market Share by Regions (2015-2020)_x000D_
Table Global Polycarbonate Track Etched (PCTE) Membranes Revenue Market Share by Regions in 2015_x000D_
Table Global Polycarbonate Track Etched (PCTE) Membranes Revenue Market Share by Regions in 2019_x000D_
Figure North America Polycarbonate Track Etched (PCTE) Membranes Sales and Growth Rate (2015-2020)_x000D_
Figure Europe Polycarbonate Track Etched (PCTE) Membranes Sales and Growth Rate (2015-2020)_x000D_
Figure Asia-Pacific Polycarbonate Track Etched (PCTE) Membranes Sales and Growth Rate (2015-2020)_x000D_
Figure Middle East and Africa Polycarbonate Track Etched (PCTE) Membranes Sales and Growth Rate (2015-2020)_x000D_
Figure South America Polycarbonate Track Etched (PCTE) Membranes Sales and Growth Rate (2015-2020)_x000D_
Figure North America COVID-19 Status_x000D_
Figure North America COVID-19 Confirmed Cases Major Distribution_x000D_
Figure North America Polycarbonate Track Etched (PCTE) Membranes Revenue (M USD) and Growth (2015-2020)_x000D_
Table North America Polycarbonate Track Etched (PCTE) Membranes Sales by Countries (2015-2020)_x000D_
Table North America Polycarbonate Track Etched (PCTE) Membranes Sales Market Share by Countries (2015-2020)_x000D_
Table North America Polycarbonate Track Etched (PCTE) Membranes Revenue (M USD) by Countries (2015-2020)_x000D_
Table North America Polycarbonate Track Etched (PCTE) Membranes Revenue Market Share by Countries (2015-2020)_x000D_
Figure United States Polycarbonate Track Etched (PCTE) Membranes Sales and Growth Rate (2015-2020)_x000D_
Figure Canada Polycarbonate Track Etched (PCTE) Membranes Sales and Growth Rate (2015-2020)_x000D_
Figure Mexico Polycarbonate Track Etched (PCTE) Membranes Sales and Growth (2015-2020)_x000D_
Figure Europe COVID-19 Status_x000D_
Figure Europe COVID-19 Confirmed Cases Major Distribution_x000D_
Figure Europe Polycarbonate Track Etched (PCTE) Membranes Revenue (M USD) and Growth (2015-2020)_x000D_
Table Europe Polycarbonate Track Etched (PCTE) Membranes Sales by Countries (2015-2020)_x000D_
Table Europe Polycarbonate Track Etched (PCTE) Membranes Sales Market Share by Countries (2015-2020)_x000D_
Table Europe Polycarbonate Track Etched (PCTE) Membranes Revenue (M USD) by Countries (2015-2020)_x000D_
Table Europe Polycarbonate Track Etched (PCTE) Membranes Revenue Market Share by Countries (2015-2020)_x000D_
Figure Germany Polycarbonate Track Etched (PCTE) Membranes Sales and Growth Rate (2015-2020)_x000D_
Figure UK Polycarbonate Track Etched (PCTE) Membranes Sales and Growth Rate (2015-2020)_x000D_
Figure France Polycarbonate Track Etched (PCTE) Membranes Sales and Growth (2015-2020)_x000D_
Figure Italy Polycarbonate Track Etched (PCTE) Membranes Sales and Growth (2015-2020)_x000D_
Figure Spain Polycarbonate Track Etched (PCTE) Membranes Sales and Growth (2015-2020)_x000D_
Figure Russia Polycarbonate Track Etched (PCTE) Membranes Sales and Growth (2015-2020)_x000D_
Figure Asia Pacific COVID-19 Status_x000D_
Figure Asia Pacific Polycarbonate Track Etched (PCTE) Membranes Revenue (M USD) and Growth (2015-2020)_x000D_
Table Asia Pacific Polycarbonate Track Etched (PCTE) Membranes Sales by Countries (2015-2020)_x000D_
Table Asia Pacific Polycarbonate Track Etched (PCTE) Membranes Sales Market Share by Countries (2015-2020)_x000D_
Table Asia Pacific Polycarbonate Track Etched (PCTE) Membranes Revenue (M USD) by Countries (2015-2020)_x000D_
Table Asia Pacific Polycarbonate Track Etched (PCTE) Membranes Revenue Market Share by Countries (2015-2020)_x000D_
Figure China Polycarbonate Track Etched (PCTE) Membranes Sales and Growth Rate (2015-2020)_x000D_
Figure Japan Polycarbonate Track Etched (PCTE) Membranes Sales and Growth Rate (2015-2020)_x000D_
Figure South Korea Polycarbonate Track Etched (PCTE) Membranes Sales and Growth (2015-2020)_x000D_
Figure India Polycarbonate Track Etched (PCTE) Membranes Sales and Growth (2015-2020)_x000D_
Figure Southeast Asia Polycarbonate Track Etched (PCTE) Membranes Sales and Growth (2015-2020)_x000D_
Figure Australia Polycarbonate Track Etched (PCTE) Membranes Sales and Growth (2015-2020)_x000D_
Figure Middle East Polycarbonate Track Etched (PCTE) Membranes Revenue (M USD) and Growth (2015-2020)_x000D_
Table Middle East Polycarbonate Track Etched (PCTE) Membranes Sales by Countries (2015-2020)_x000D_
Table Middle East and Africa Polycarbonate Track Etched (PCTE) Membranes Sales Market Share by Countries (2015-2020)_x000D_
Table Middle East and Africa Polycarbonate Track Etched (PCTE) Membranes Revenue (M USD) by Countries (2015-2020)_x000D_
Table Middle East and Africa Polycarbonate Track Etched (PCTE) Membranes Revenue Market Share by Countries (2015-2020)_x000D_
Figure Saudi Arabia Polycarbonate Track Etched (PCTE) Membranes Sales and Growth Rate (2015-2020)_x000D_
Figure UAE Polycarbonate Track Etched (PCTE) Membranes Sales and Growth Rate (2015-2020)_x000D_
Figure Egypt Polycarbonate Track Etched (PCTE) Membranes Sales and Growth (2015-2020)_x000D_
Figure Nigeria Polycarbonate Track Etched (PCTE) Membranes Sales and Growth (2015-2020)_x000D_
Figure South Africa Polycarbonate Track Etched (PCTE) Membranes Sales and Growth (2015-2020)_x000D_
Figure South America Polycarbonate Track Etched (PCTE) Membranes Revenue (M USD) and Growth (2015-2020)_x000D_
Table South America Polycarbonate Track Etched (PCTE) Membranes Sales by Countries (2015-2020)_x000D_
Table South America Polycarbonate Track Etched (PCTE) Membranes Sales Market Share by Countries (2015-2020)_x000D_
Table South America Polycarbonate Track Etched (PCTE) Membranes Revenue (M USD) by Countries (2015-2020)_x000D_
Table South America Polycarbonate Track Etched (PCTE) Membranes Revenue Market Share by Countries (2015-2020)_x000D_
Figure Brazil Polycarbonate Track Etched (PCTE) Membranes Sales and Growth Rate (2015-2020)_x000D_
Figure Argentina Polycarbonate Track Etched (PCTE) Membranes Sales and Growth Rate (2015-2020)_x000D_
Figure Columbia Polycarbonate Track Etched (PCTE) Membranes Sales and Growth (2015-2020)_x000D_
Figure Chile Polycarbonate Track Etched (PCTE) Membranes Sales and Growth (2015-2020)_x000D_
Figure Top 3 Market Share of Polycarbonate Track Etched (PCTE) Membranes Companies in 2019_x000D_
Figure Top 6 Market Share of Polycarbonate Track Etched (PCTE) Membranes Companies in 2019_x000D_
Table Major Players Production Value ($) Share (2015-2020)_x000D_
Table Merck Profile
Table Merck Product Introduction
Figure Merck Production and Growth Rate
Figure Merck Value ($) Market Share 2015-2020
Table GVS Profile
Table GVS Product Introduction
Figure GVS Production and Growth Rate
Figure GVS Value ($) Market Share 2015-2020
Table Zefon International Profile
Table Zefon International Product Introduction
Figure Zefon International Production and Growth Rate
Figure Zefon International Value ($) Market Share 2015-2020
Table LABSOLUTE Profile
Table LABSOLUTE Product Introduction
Figure LABSOLUTE Production and Growth Rate
Figure LABSOLUTE Value ($) Market Share 2015-2020
Table GE Healthcare Profile
Table GE Healthcare Product Introduction
Figure GE Healthcare Production and Growth Rate
Figure GE Healthcare Value ($) Market Share 2015-2020
Table Sterlitech Profile
Table Sterlitech Product Introduction
Figure Sterlitech Production and Growth Rate
Figure Sterlitech Value ($) Market Share 2015-2020
Table It4ip Profile
Table It4ip Product Introduction
Figure It4ip Production and Growth Rate
Figure It4ip Value ($) Market Share 2015-2020
Table Sartorius Profile
Table Sartorius Product Introduction
Figure Sartorius Production and Growth Rate
Figure Sartorius Value ($) Market Share 2015-2020
Table Market Driving Factors of Polycarbonate Track Etched (PCTE) Membranes_x000D_
Table Merger, Acquisition and New Investment_x000D_
Table Global Polycarbonate Track Etched (PCTE) Membranes Market Value ($) Forecast, by Type_x000D_
Table Global Polycarbonate Track Etched (PCTE) Membranes Market Volume Forecast, by Type_x000D_
Figure Global Polycarbonate Track Etched (PCTE) Membranes Market Value ($) and Growth Rate Forecast of White Polycarbonate Track Etched (PCTE) Membrane (2020-2025)
Figure Global Polycarbonate Track Etched (PCTE) Membranes Market Volume ($) and Growth Rate Forecast of White Polycarbonate Track Etched (PCTE) Membrane (2020-2025)
Figure Global Polycarbonate Track Etched (PCTE) Membranes Market Value ($) and Growth Rate Forecast of Black Polycarbonate Track Etched (PCTE) Membrane (2020-2025)
Figure Global Polycarbonate Track Etched (PCTE) Membranes Market Volume ($) and Growth Rate Forecast of Black Polycarbonate Track Etched (PCTE) Membrane (2020-2025)
Table Global Market Value ($) Forecast by Application (2020-2025)_x000D_
Table Global Market Volume Forecast by Application (2020-2025)_x000D_
Figure Market Value ($) and Growth Rate Forecast of Microbiology (2020-2025)
Figure Market Volume and Growth Rate Forecast of Microbiology (2020-2025)
Figure Market Value ($) and Growth Rate Forecast of Pharmaceutical (2020-2025)
Figure Market Volume and Growth Rate Forecast of Pharmaceutical (2020-2025)
Figure Market Value ($) and Growth Rate Forecast of Food Industry (2020-2025)
Figure Market Volume and Growth Rate Forecast of Food Industry (2020-2025)
Figure Market Value ($) and Growth Rate Forecast of Water Analysis Industry (2020-2025)
Figure Market Volume and Growth Rate Forecast of Water Analysis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</si>
  <si>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Polycarbonate Track Etched (PCTE) Membranes Industry Market Report Opportunities and Competitive Landscape</t>
  </si>
  <si>
    <t>COVID-19 Outbreak-Global Digital Therapeutics &amp; Wellness Industry Market Report-Development Trends, Threats, Opportunities and Competitive Landscape in 2020</t>
  </si>
  <si>
    <t>Technology-based health management solutions are now at the forefront of efforts to treat chronic health problems. Referred to as digital therapeutics, these solutions rely on providing behavior changes to patients._x000D_
The Digital Therapeutics &amp; Wellness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Therapeutics &amp; Wellness industry. _x000D_
Chapter 3.7 covers the analysis of the impact of COVID-19 from the perspective of the industry chain. _x000D_
In addition, chapters 7-11 consider the impact of COVID-19 on the regional economy._x000D_
_x000D_
&lt;b&gt;The Digital Therapeutics &amp; Wellness market can be split based on product types, major applications, and important countries as follows:&lt;/b&gt;_x000D_
_x000D_
&lt;b&gt;Key players in the global Digital Therapeutics &amp; Wellness market covered in Chapter 12:&lt;/b&gt;_x000D_
2Morrow
Omada Health
Proteus Digital Health
Canary Health
Noom
WellDoc
Medtronic
Livongo Health
Twine Health
Propeller Health
Big Health
_x000D_
&lt;b&gt;In Chapter 4 and 14.1, on the basis of types, the Digital Therapeutics &amp; Wellness market from 2015 to 2025 is primarily split into:&lt;/b&gt;_x000D_
Software
Devices
_x000D_
&lt;b&gt;In Chapter 5 and 14.2, on the basis of applications, the Digital Therapeutics &amp; Wellness market from 2015 to 2025 covers:&lt;/b&gt;_x000D_
Cardiovascular Disease &amp; Hypertension
Diabetes &amp; Prediabetes
Obesity &amp; Weight Loss
Smoking Cessation
Other Digital Therapeutics
Wellness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</si>
  <si>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Therapeutics &amp; Wellness Introduction and Market Overview_x000D_
1.1 Objectives of the Study_x000D_
1.2 Overview of Digital Therapeutics &amp; Wellness_x000D_
1.3 Scope of The Study_x000D_
1.3.1 Key Market Segments_x000D_
1.3.2 Players Covered_x000D_
1.3.3 COVID-19's impact on the Digital Therapeutics &amp; Wellness industry_x000D_
1.4 Methodology of The Study_x000D_
1.5 Research Data Source_x000D_
_x000D_
2 Executive Summary_x000D_
2.1 Market Overview_x000D_
2.1.1 Global Digital Therapeutics &amp; Wellness Market Size, 2015 – 2020_x000D_
2.1.2 Global Digital Therapeutics &amp; Wellness Market Size by Type, 2015 – 2020_x000D_
2.1.3 Global Digital Therapeutics &amp; Wellness Market Size by Application, 2015 – 2020_x000D_
2.1.4 Global Digital Therapeutics &amp; Wellness Market Size by Region, 2015 - 2025_x000D_
2.2 Business Environment Analysis_x000D_
2.2.1 Global COVID-19 Status and Economic Overview_x000D_
2.2.2 Influence of COVID-19 Outbreak on Digital Therapeutics &amp; Wellness Industry Development_x000D_
_x000D_
3 Industry Chain Analysis_x000D_
3.1 Upstream Raw Material Suppliers of Digital Therapeutics &amp; Wellness Analysis_x000D_
3.2 Major Players of Digital Therapeutics &amp; Wellness_x000D_
3.3 Digital Therapeutics &amp; Wellness Manufacturing Cost Structure Analysis_x000D_
3.3.1 Production Process Analysis_x000D_
3.3.2 Manufacturing Cost Structure of Digital Therapeutics &amp; Wellness_x000D_
3.3.3 Labor Cost of Digital Therapeutics &amp; Wellness_x000D_
3.4 Market Distributors of Digital Therapeutics &amp; Wellness_x000D_
3.5 Major Downstream Buyers of Digital Therapeutics &amp; Wellness Analysis_x000D_
3.6 The Impact of Covid-19 From the Perspective of Industry Chain_x000D_
3.7 Regional Import and Export Controls Will Exist for a Long Time_x000D_
3.8 Continued downward PMI Spreads Globally_x000D_
_x000D_
4 Global Digital Therapeutics &amp; Wellness Market, by Type_x000D_
4.1 Global Digital Therapeutics &amp; Wellness Value and Market Share by Type (2015-2020)_x000D_
4.2 Global Digital Therapeutics &amp; Wellness Production and Market Share by Type (2015-2020)_x000D_
4.3 Global Digital Therapeutics &amp; Wellness Value and Growth Rate by Type (2015-2020)_x000D_
4.3.1 Global Digital Therapeutics &amp; Wellness Value and Growth Rate of Software
4.3.2 Global Digital Therapeutics &amp; Wellness Value and Growth Rate of Devices
4.4 Global Digital Therapeutics &amp; Wellness Price Analysis by Type (2015-2020)_x000D_
_x000D_
5 Digital Therapeutics &amp; Wellness Market, by Application_x000D_
5.1 Downstream Market Overview_x000D_
5.2 Global Digital Therapeutics &amp; Wellness Consumption and Market Share by Application (2015-2020)_x000D_
5.3 Global Digital Therapeutics &amp; Wellness Consumption and Growth Rate by Application (2015-2020)_x000D_
5.3.1 Global Digital Therapeutics &amp; Wellness Consumption and Growth Rate of Cardiovascular Disease &amp; Hypertension (2015-2020)
5.3.2 Global Digital Therapeutics &amp; Wellness Consumption and Growth Rate of Diabetes &amp; Prediabetes (2015-2020)
5.3.3 Global Digital Therapeutics &amp; Wellness Consumption and Growth Rate of Obesity &amp; Weight Loss (2015-2020)
5.3.4 Global Digital Therapeutics &amp; Wellness Consumption and Growth Rate of Smoking Cessation (2015-2020)
5.3.5 Global Digital Therapeutics &amp; Wellness Consumption and Growth Rate of Other Digital Therapeutics (2015-2020)
5.3.6 Global Digital Therapeutics &amp; Wellness Consumption and Growth Rate of Wellness (2015-2020)
_x000D_
6 Global Digital Therapeutics &amp; Wellness Market Analysis by Regions_x000D_
6.1 Global Digital Therapeutics &amp; Wellness Sales, Revenue and Market Share by Regions_x000D_
6.1.1 Global Digital Therapeutics &amp; Wellness Sales by Regions (2015-2020)_x000D_
6.1.2 Global Digital Therapeutics &amp; Wellness Revenue by Regions (2015-2020)_x000D_
6.2 North America Digital Therapeutics &amp; Wellness Sales and Growth Rate (2015-2020)_x000D_
6.3 Europe Digital Therapeutics &amp; Wellness Sales and Growth Rate (2015-2020)_x000D_
6.4 Asia-Pacific Digital Therapeutics &amp; Wellness Sales and Growth Rate (2015-2020)_x000D_
6.5 Middle East and Africa Digital Therapeutics &amp; Wellness Sales and Growth Rate (2015-2020)_x000D_
6.6 South America Digital Therapeutics &amp; Wellness Sales and Growth Rate (2015-2020)_x000D_
_x000D_
7 North America Digital Therapeutics &amp; Wellness Market Analysis by Countries_x000D_
7.1 The Influence of COVID-19 on North America Market_x000D_
7.2 North America Digital Therapeutics &amp; Wellness Sales, Revenue and Market Share by Countries_x000D_
7.2.1 North America Digital Therapeutics &amp; Wellness Sales by Countries (2015-2020)_x000D_
7.2.2 North America Digital Therapeutics &amp; Wellness Revenue by Countries (2015-2020)_x000D_
7.3 United States Digital Therapeutics &amp; Wellness Sales and Growth Rate (2015-2020)_x000D_
7.4 Canada Digital Therapeutics &amp; Wellness Sales and Growth Rate (2015-2020)_x000D_
7.5 Mexico Digital Therapeutics &amp; Wellness Sales and Growth Rate (2015-2020)_x000D_
_x000D_
8 Europe Digital Therapeutics &amp; Wellness Market Analysis by Countries_x000D_
8.1 The Influence of COVID-19 on Europe Market_x000D_
8.2 Europe Digital Therapeutics &amp; Wellness Sales, Revenue and Market Share by Countries_x000D_
8.2.1 Europe Digital Therapeutics &amp; Wellness Sales by Countries (2015-2020)_x000D_
8.2.2 Europe Digital Therapeutics &amp; Wellness Revenue by Countries (2015-2020)_x000D_
8.3 Germany Digital Therapeutics &amp; Wellness Sales and Growth Rate (2015-2020)_x000D_
8.4 UK Digital Therapeutics &amp; Wellness Sales and Growth Rate (2015-2020)_x000D_
8.5 France Digital Therapeutics &amp; Wellness Sales and Growth Rate (2015-2020)_x000D_
8.6 Italy Digital Therapeutics &amp; Wellness Sales and Growth Rate (2015-2020)_x000D_
8.7 Spain Digital Therapeutics &amp; Wellness Sales and Growth Rate (2015-2020)_x000D_
8.8 Russia Digital Therapeutics &amp; Wellness Sales and Growth Rate (2015-2020)_x000D_
_x000D_
9 Asia Pacific Digital Therapeutics &amp; Wellness Market Analysis by Countries_x000D_
9.1 The Influence of COVID-19 on Asia Pacific Market_x000D_
9.2 Asia Pacific Digital Therapeutics &amp; Wellness Sales, Revenue and Market Share by Countries_x000D_
9.2.1 Asia Pacific Digital Therapeutics &amp; Wellness Sales by Countries (2015-2020)_x000D_
9.2.2 Asia Pacific Digital Therapeutics &amp; Wellness Revenue by Countries (2015-2020)_x000D_
9.3 China Digital Therapeutics &amp; Wellness Sales and Growth Rate (2015-2020)_x000D_
9.4 Japan Digital Therapeutics &amp; Wellness Sales and Growth Rate (2015-2020)_x000D_
9.5 South Korea Digital Therapeutics &amp; Wellness Sales and Growth Rate (2015-2020)_x000D_
9.6 India Digital Therapeutics &amp; Wellness Sales and Growth Rate (2015-2020)_x000D_
9.7 Southeast Asia Digital Therapeutics &amp; Wellness Sales and Growth Rate (2015-2020)_x000D_
9.8 Australia Digital Therapeutics &amp; Wellness Sales and Growth Rate (2015-2020)_x000D_
_x000D_
10 Middle East and Africa Digital Therapeutics &amp; Wellness Market Analysis by Countries_x000D_
10.1 The Influence of COVID-19 on Middle East and Africa Market_x000D_
10.2 Middle East and Africa Digital Therapeutics &amp; Wellness Sales, Revenue and Market Share by Countries_x000D_
10.2.1 Middle East and Africa Digital Therapeutics &amp; Wellness Sales by Countries (2015-2020)_x000D_
10.2.2 Middle East and Africa Digital Therapeutics &amp; Wellness Revenue by Countries (2015-2020)_x000D_
10.3 Saudi Arabia Digital Therapeutics &amp; Wellness Sales and Growth Rate (2015-2020)_x000D_
10.4 UAE Digital Therapeutics &amp; Wellness Sales and Growth Rate (2015-2020)_x000D_
10.5 Egypt Digital Therapeutics &amp; Wellness Sales and Growth Rate (2015-2020)_x000D_
10.6 Nigeria Digital Therapeutics &amp; Wellness Sales and Growth Rate (2015-2020)_x000D_
10.7 South Africa Digital Therapeutics &amp; Wellness Sales and Growth Rate (2015-2020)_x000D_
_x000D_
11 South America Digital Therapeutics &amp; Wellness Market Analysis by Countries_x000D_
11.1 The Influence of COVID-19 on Middle East and Africa Market_x000D_
11.2 South America Digital Therapeutics &amp; Wellness Sales, Revenue and Market Share by Countries_x000D_
11.2.1 South America Digital Therapeutics &amp; Wellness Sales by Countries (2015-2020)_x000D_
11.2.2 South America Digital Therapeutics &amp; Wellness Revenue by Countries (2015-2020)_x000D_
11.3 Brazil Digital Therapeutics &amp; Wellness Sales and Growth Rate (2015-2020)_x000D_
11.4 Argentina Digital Therapeutics &amp; Wellness Sales and Growth Rate (2015-2020)_x000D_
11.5 Columbia Digital Therapeutics &amp; Wellness Sales and Growth Rate (2015-2020)_x000D_
11.6 Chile Digital Therapeutics &amp; Wellness Sales and Growth Rate (2015-2020)_x000D_
_x000D_
12 Competitive Landscape_x000D_
12.1 2Morrow
12.1.1 2Morrow Basic Information
12.1.2 Digital Therapeutics &amp; Wellness Product Introduction
12.1.3 2Morrow Production, Value, Price, Gross Margin 2015-2020
12.2 Omada Health
12.2.1 Omada Health Basic Information
12.2.2 Digital Therapeutics &amp; Wellness Product Introduction
12.2.3 Omada Health Production, Value, Price, Gross Margin 2015-2020
12.3 Proteus Digital Health
12.3.1 Proteus Digital Health Basic Information
12.3.2 Digital Therapeutics &amp; Wellness Product Introduction
12.3.3 Proteus Digital Health Production, Value, Price, Gross Margin 2015-2020
12.4 Canary Health
12.4.1 Canary Health Basic Information
12.4.2 Digital Therapeutics &amp; Wellness Product Introduction
12.4.3 Canary Health Production, Value, Price, Gross Margin 2015-2020
12.5 Noom
12.5.1 Noom Basic Information
12.5.2 Digital Therapeutics &amp; Wellness Product Introduction
12.5.3 Noom Production, Value, Price, Gross Margin 2015-2020
12.6 WellDoc
12.6.1 WellDoc Basic Information
12.6.2 Digital Therapeutics &amp; Wellness Product Introduction
12.6.3 WellDoc Production, Value, Price, Gross Margin 2015-2020
12.7 Medtronic
12.7.1 Medtronic Basic Information
12.7.2 Digital Therapeutics &amp; Wellness Product Introduction
12.7.3 Medtronic Production, Value, Price, Gross Margin 2015-2020
12.8 Livongo Health
12.8.1 Livongo Health Basic Information
12.8.2 Digital Therapeutics &amp; Wellness Product Introduction
12.8.3 Livongo Health Production, Value, Price, Gross Margin 2015-2020
12.9 Twine Health
12.9.1 Twine Health Basic Information
12.9.2 Digital Therapeutics &amp; Wellness Product Introduction
12.9.3 Twine Health Production, Value, Price, Gross Margin 2015-2020
12.10 Propeller Health
12.10.1 Propeller Health Basic Information
12.10.2 Digital Therapeutics &amp; Wellness Product Introduction
12.10.3 Propeller Health Production, Value, Price, Gross Margin 2015-2020
12.11 Big Health
12.11.1 Big Health Basic Information
12.11.2 Digital Therapeutics &amp; Wellness Product Introduction
12.11.3 Big Health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Therapeutics &amp; Wellness Market Forecast_x000D_
14.1 Global Digital Therapeutics &amp; Wellness Market Value &amp; Volume Forecast, by Type (2020-2025)_x000D_
14.1.1 Software Market Value and Volume Forecast (2020-2025)
14.1.2 Devices Market Value and Volume Forecast (2020-2025)
14.2 Global Digital Therapeutics &amp; Wellness Market Value &amp; Volume Forecast, by Application (2020-2025)_x000D_
14.2.1 Cardiovascular Disease &amp; Hypertension Market Value and Volume Forecast (2020-2025)
14.2.2 Diabetes &amp; Prediabetes Market Value and Volume Forecast (2020-2025)
14.2.3 Obesity &amp; Weight Loss Market Value and Volume Forecast (2020-2025)
14.2.4 Smoking Cessation Market Value and Volume Forecast (2020-2025)
14.2.5 Other Digital Therapeutics Market Value and Volume Forecast (2020-2025)
14.2.6 Wellness Market Value and Volume Forecast (2020-2025)
14.3 Digital Therapeutics &amp; Wellness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</si>
  <si>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Therapeutics &amp; Wellness_x000D_
Table Product Specification of Digital Therapeutics &amp; Wellness_x000D_
Table Digital Therapeutics &amp; Wellness Key Market Segments_x000D_
Table Key Players Digital Therapeutics &amp; Wellness Covered_x000D_
Figure Global Digital Therapeutics &amp; Wellness Market Size, 2015 – 2025_x000D_
Table Different Types of Digital Therapeutics &amp; Wellness_x000D_
Figure Global Digital Therapeutics &amp; Wellness Value ($) Segment by Type from 2015-2020_x000D_
Figure Global Digital Therapeutics &amp; Wellness Market Share by Types in 2019_x000D_
Table Different Applications of Digital Therapeutics &amp; Wellness_x000D_
Figure Global Digital Therapeutics &amp; Wellness Value ($) Segment by Applications from 2015-2020_x000D_
Figure Global Digital Therapeutics &amp; Wellness Market Share by Applications in 2019_x000D_
Figure Global Digital Therapeutics &amp; Wellness Market Share by Regions in 2019_x000D_
Figure North America Digital Therapeutics &amp; Wellness Production Value ($) and Growth Rate (2015-2020)_x000D_
Figure Europe Digital Therapeutics &amp; Wellness Production Value ($) and Growth Rate (2015-2020)_x000D_
Figure Asia Pacific Digital Therapeutics &amp; Wellness Production Value ($) and Growth Rate (2015-2020)_x000D_
Figure Middle East and Africa Digital Therapeutics &amp; Wellness Production Value ($) and Growth Rate (2015-2020)_x000D_
Figure South America Digital Therapeutics &amp; Wellness Production Value ($) and Growth Rate (2015-2020)_x000D_
Table Global COVID-19 Status and Economic Overview_x000D_
Figure Global COVID-19 Status_x000D_
Figure COVID-19 Comparison of Major Countries_x000D_
Figure Industry Chain Analysis of Digital Therapeutics &amp; Wellness_x000D_
Table Upstream Raw Material Suppliers of Digital Therapeutics &amp; Wellness with Contact Information_x000D_
Table Major Players Headquarters, and Service Area of Digital Therapeutics &amp; Wellness_x000D_
Figure Major Players Production Value Market Share of Digital Therapeutics &amp; Wellness in 2019_x000D_
Table Major Players Digital Therapeutics &amp; Wellness Product Types in 2019_x000D_
Figure Production Process of Digital Therapeutics &amp; Wellness_x000D_
Figure Manufacturing Cost Structure of Digital Therapeutics &amp; Wellness_x000D_
Figure Channel Status of Digital Therapeutics &amp; Wellness_x000D_
Table Major Distributors of Digital Therapeutics &amp; Wellness with Contact Information_x000D_
Table Major Downstream Buyers of Digital Therapeutics &amp; Wellness with Contact Information_x000D_
Table Global Digital Therapeutics &amp; Wellness Value ($) by Type (2015-2020)_x000D_
Table Global Digital Therapeutics &amp; Wellness Value Share by Type (2015-2020)_x000D_
Figure Global Digital Therapeutics &amp; Wellness Value Share by Type (2015-2020)_x000D_
Table Global Digital Therapeutics &amp; Wellness Production by Type (2015-2020)_x000D_
Table Global Digital Therapeutics &amp; Wellness Production Share by Type (2015-2020)_x000D_
Figure Global Digital Therapeutics &amp; Wellness Production Share by Type (2015-2020)_x000D_
Figure Global Digital Therapeutics &amp; Wellness Value ($) and Growth Rate of Software (2015-2020)
Figure Global Digital Therapeutics &amp; Wellness Value ($) and Growth Rate of Devices (2015-2020)
Figure Global Digital Therapeutics &amp; Wellness Price by Type (2015-2020)_x000D_
Figure Downstream Market Overview_x000D_
Table Global Digital Therapeutics &amp; Wellness Consumption by Application (2015-2020)_x000D_
Table Global Digital Therapeutics &amp; Wellness Consumption Market Share by Application (2015-2020)_x000D_
Figure Global Digital Therapeutics &amp; Wellness Consumption Market Share by Application (2015-2020)_x000D_
Figure Global Digital Therapeutics &amp; Wellness Consumption and Growth Rate of Cardiovascular Disease &amp; Hypertension (2015-2020)
Figure Global Digital Therapeutics &amp; Wellness Consumption and Growth Rate of Diabetes &amp; Prediabetes (2015-2020)
Figure Global Digital Therapeutics &amp; Wellness Consumption and Growth Rate of Obesity &amp; Weight Loss (2015-2020)
Figure Global Digital Therapeutics &amp; Wellness Consumption and Growth Rate of Smoking Cessation (2015-2020)
Figure Global Digital Therapeutics &amp; Wellness Consumption and Growth Rate of Other Digital Therapeutics (2015-2020)
Figure Global Digital Therapeutics &amp; Wellness Consumption and Growth Rate of Wellness (2015-2020)
Figure Global Digital Therapeutics &amp; Wellness Sales and Growth Rate (2015-2020)_x000D_
Figure Global Digital Therapeutics &amp; Wellness Revenue (M USD) and Growth (2015-2020)_x000D_
Table Global Digital Therapeutics &amp; Wellness Sales by Regions (2015-2020)_x000D_
Table Global Digital Therapeutics &amp; Wellness Sales Market Share by Regions (2015-2020)_x000D_
Table Global Digital Therapeutics &amp; Wellness Revenue (M USD) by Regions (2015-2020)_x000D_
Table Global Digital Therapeutics &amp; Wellness Revenue Market Share by Regions (2015-2020)_x000D_
Table Global Digital Therapeutics &amp; Wellness Revenue Market Share by Regions in 2015_x000D_
Table Global Digital Therapeutics &amp; Wellness Revenue Market Share by Regions in 2019_x000D_
Figure North America Digital Therapeutics &amp; Wellness Sales and Growth Rate (2015-2020)_x000D_
Figure Europe Digital Therapeutics &amp; Wellness Sales and Growth Rate (2015-2020)_x000D_
Figure Asia-Pacific Digital Therapeutics &amp; Wellness Sales and Growth Rate (2015-2020)_x000D_
Figure Middle East and Africa Digital Therapeutics &amp; Wellness Sales and Growth Rate (2015-2020)_x000D_
Figure South America Digital Therapeutics &amp; Wellness Sales and Growth Rate (2015-2020)_x000D_
Figure North America COVID-19 Status_x000D_
Figure North America COVID-19 Confirmed Cases Major Distribution_x000D_
Figure North America Digital Therapeutics &amp; Wellness Revenue (M USD) and Growth (2015-2020)_x000D_
Table North America Digital Therapeutics &amp; Wellness Sales by Countries (2015-2020)_x000D_
Table North America Digital Therapeutics &amp; Wellness Sales Market Share by Countries (2015-2020)_x000D_
Table North America Digital Therapeutics &amp; Wellness Revenue (M USD) by Countries (2015-2020)_x000D_
Table North America Digital Therapeutics &amp; Wellness Revenue Market Share by Countries (2015-2020)_x000D_
Figure United States Digital Therapeutics &amp; Wellness Sales and Growth Rate (2015-2020)_x000D_
Figure Canada Digital Therapeutics &amp; Wellness Sales and Growth Rate (2015-2020)_x000D_
Figure Mexico Digital Therapeutics &amp; Wellness Sales and Growth (2015-2020)_x000D_
Figure Europe COVID-19 Status_x000D_
Figure Europe COVID-19 Confirmed Cases Major Distribution_x000D_
Figure Europe Digital Therapeutics &amp; Wellness Revenue (M USD) and Growth (2015-2020)_x000D_
Table Europe Digital Therapeutics &amp; Wellness Sales by Countries (2015-2020)_x000D_
Table Europe Digital Therapeutics &amp; Wellness Sales Market Share by Countries (2015-2020)_x000D_
Table Europe Digital Therapeutics &amp; Wellness Revenue (M USD) by Countries (2015-2020)_x000D_
Table Europe Digital Therapeutics &amp; Wellness Revenue Market Share by Countries (2015-2020)_x000D_
Figure Germany Digital Therapeutics &amp; Wellness Sales and Growth Rate (2015-2020)_x000D_
Figure UK Digital Therapeutics &amp; Wellness Sales and Growth Rate (2015-2020)_x000D_
Figure France Digital Therapeutics &amp; Wellness Sales and Growth (2015-2020)_x000D_
Figure Italy Digital Therapeutics &amp; Wellness Sales and Growth (2015-2020)_x000D_
Figure Spain Digital Therapeutics &amp; Wellness Sales and Growth (2015-2020)_x000D_
Figure Russia Digital Therapeutics &amp; Wellness Sales and Growth (2015-2020)_x000D_
Figure Asia Pacific COVID-19 Status_x000D_
Figure Asia Pacific Digital Therapeutics &amp; Wellness Revenue (M USD) and Growth (2015-2020)_x000D_
Table Asia Pacific Digital Therapeutics &amp; Wellness Sales by Countries (2015-2020)_x000D_
Table Asia Pacific Digital Therapeutics &amp; Wellness Sales Market Share by Countries (2015-2020)_x000D_
Table Asia Pacific Digital Therapeutics &amp; Wellness Revenue (M USD) by Countries (2015-2020)_x000D_
Table Asia Pacific Digital Therapeutics &amp; Wellness Revenue Market Share by Countries (2015-2020)_x000D_
Figure China Digital Therapeutics &amp; Wellness Sales and Growth Rate (2015-2020)_x000D_
Figure Japan Digital Therapeutics &amp; Wellness Sales and Growth Rate (2015-2020)_x000D_
Figure South Korea Digital Therapeutics &amp; Wellness Sales and Growth (2015-2020)_x000D_
Figure India Digital Therapeutics &amp; Wellness Sales and Growth (2015-2020)_x000D_
Figure Southeast Asia Digital Therapeutics &amp; Wellness Sales and Growth (2015-2020)_x000D_
Figure Australia Digital Therapeutics &amp; Wellness Sales and Growth (2015-2020)_x000D_
Figure Middle East Digital Therapeutics &amp; Wellness Revenue (M USD) and Growth (2015-2020)_x000D_
Table Middle East Digital Therapeutics &amp; Wellness Sales by Countries (2015-2020)_x000D_
Table Middle East and Africa Digital Therapeutics &amp; Wellness Sales Market Share by Countries (2015-2020)_x000D_
Table Middle East and Africa Digital Therapeutics &amp; Wellness Revenue (M USD) by Countries (2015-2020)_x000D_
Table Middle East and Africa Digital Therapeutics &amp; Wellness Revenue Market Share by Countries (2015-2020)_x000D_
Figure Saudi Arabia Digital Therapeutics &amp; Wellness Sales and Growth Rate (2015-2020)_x000D_
Figure UAE Digital Therapeutics &amp; Wellness Sales and Growth Rate (2015-2020)_x000D_
Figure Egypt Digital Therapeutics &amp; Wellness Sales and Growth (2015-2020)_x000D_
Figure Nigeria Digital Therapeutics &amp; Wellness Sales and Growth (2015-2020)_x000D_
Figure South Africa Digital Therapeutics &amp; Wellness Sales and Growth (2015-2020)_x000D_
Figure South America Digital Therapeutics &amp; Wellness Revenue (M USD) and Growth (2015-2020)_x000D_
Table South America Digital Therapeutics &amp; Wellness Sales by Countries (2015-2020)_x000D_
Table South America Digital Therapeutics &amp; Wellness Sales Market Share by Countries (2015-2020)_x000D_
Table South America Digital Therapeutics &amp; Wellness Revenue (M USD) by Countries (2015-2020)_x000D_
Table South America Digital Therapeutics &amp; Wellness Revenue Market Share by Countries (2015-2020)_x000D_
Figure Brazil Digital Therapeutics &amp; Wellness Sales and Growth Rate (2015-2020)_x000D_
Figure Argentina Digital Therapeutics &amp; Wellness Sales and Growth Rate (2015-2020)_x000D_
Figure Columbia Digital Therapeutics &amp; Wellness Sales and Growth (2015-2020)_x000D_
Figure Chile Digital Therapeutics &amp; Wellness Sales and Growth (2015-2020)_x000D_
Figure Top 3 Market Share of Digital Therapeutics &amp; Wellness Companies in 2019_x000D_
Figure Top 6 Market Share of Digital Therapeutics &amp; Wellness Companies in 2019_x000D_
Table Major Players Production Value ($) Share (2015-2020)_x000D_
Table 2Morrow Profile
Table 2Morrow Product Introduction
Figure 2Morrow Production and Growth Rate
Figure 2Morrow Value ($) Market Share 2015-2020
Table Omada Health Profile
Table Omada Health Product Introduction
Figure Omada Health Production and Growth Rate
Figure Omada Health Value ($) Market Share 2015-2020
Table Proteus Digital Health Profile
Table Proteus Digital Health Product Introduction
Figure Proteus Digital Health Production and Growth Rate
Figure Proteus Digital Health Value ($) Market Share 2015-2020
Table Canary Health Profile
Table Canary Health Product Introduction
Figure Canary Health Production and Growth Rate
Figure Canary Health Value ($) Market Share 2015-2020
Table Noom Profile
Table Noom Product Introduction
Figure Noom Production and Growth Rate
Figure Noom Value ($) Market Share 2015-2020
Table WellDoc Profile
Table WellDoc Product Introduction
Figure WellDoc Production and Growth Rate
Figure WellDoc Value ($) Market Share 2015-2020
Table Medtronic Profile
Table Medtronic Product Introduction
Figure Medtronic Production and Growth Rate
Figure Medtronic Value ($) Market Share 2015-2020
Table Livongo Health Profile
Table Livongo Health Product Introduction
Figure Livongo Health Production and Growth Rate
Figure Livongo Health Value ($) Market Share 2015-2020
Table Twine Health Profile
Table Twine Health Product Introduction
Figure Twine Health Production and Growth Rate
Figure Twine Health Value ($) Market Share 2015-2020
Table Propeller Health Profile
Table Propeller Health Product Introduction
Figure Propeller Health Production and Growth Rate
Figure Propeller Health Value ($) Market Share 2015-2020
Table Big Health Profile
Table Big Health Product Introduction
Figure Big Health Production and Growth Rate
Figure Big Health Value ($) Market Share 2015-2020
Table Market Driving Factors of Digital Therapeutics &amp; Wellness_x000D_
Table Merger, Acquisition and New Investment_x000D_
Table Global Digital Therapeutics &amp; Wellness Market Value ($) Forecast, by Type_x000D_
Table Global Digital Therapeutics &amp; Wellness Market Volume Forecast, by Type_x000D_
Figure Global Digital Therapeutics &amp; Wellness Market Value ($) and Growth Rate Forecast of Software (2020-2025)
Figure Global Digital Therapeutics &amp; Wellness Market Volume ($) and Growth Rate Forecast of Software (2020-2025)
Figure Global Digital Therapeutics &amp; Wellness Market Value ($) and Growth Rate Forecast of Devices (2020-2025)
Figure Global Digital Therapeutics &amp; Wellness Market Volume ($) and Growth Rate Forecast of Devices (2020-2025)
Table Global Market Value ($) Forecast by Application (2020-2025)_x000D_
Table Global Market Volume Forecast by Application (2020-2025)_x000D_
Figure Market Value ($) and Growth Rate Forecast of Cardiovascular Disease &amp; Hypertension (2020-2025)
Figure Market Volume and Growth Rate Forecast of Cardiovascular Disease &amp; Hypertension (2020-2025)
Figure Market Value ($) and Growth Rate Forecast of Diabetes &amp; Prediabetes (2020-2025)
Figure Market Volume and Growth Rate Forecast of Diabetes &amp; Prediabetes (2020-2025)
Figure Market Value ($) and Growth Rate Forecast of Obesity &amp; Weight Loss (2020-2025)
Figure Market Volume and Growth Rate Forecast of Obesity &amp; Weight Loss (2020-2025)
Figure Market Value ($) and Growth Rate Forecast of Smoking Cessation (2020-2025)
Figure Market Volume and Growth Rate Forecast of Smoking Cessation (2020-2025)
Figure Market Value ($) and Growth Rate Forecast of Other Digital Therapeutics (2020-2025)
Figure Market Volume and Growth Rate Forecast of Other Digital Therapeutics (2020-2025)
Figure Market Value ($) and Growth Rate Forecast of Wellness (2020-2025)
Figure Market Volume and Growth Rate Forecast of Wellness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</si>
  <si>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Therapeutics and Wellness Industry Market Report Opportunities and Competitive Landscape</t>
  </si>
  <si>
    <t>COVID-19 Outbreak-Global Coal Bed Methane (Cbm) Industry Market Report-Development Trends, Threats, Opportunities and Competitive Landscape in 2020</t>
  </si>
  <si>
    <t>Coal Bed Methane (Cbm) is a form of natural gas extracted from coal beds.It is called 'sweet gas' because of its lack of hydrogen sulfide. The presence of this gas is well known from its occurrence in underground coal mining, where it presents a serious safety risk. Coal bed methane is distinct from a typical sandstone or other conventional gas reservoir, as the methane is stored within the coal by a process called adsorption._x000D_
The Coal Bed Methane (Cbm)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Coal Bed Methane (Cbm) industry. _x000D_
Chapter 3.7 covers the analysis of the impact of COVID-19 from the perspective of the industry chain. _x000D_
In addition, chapters 7-11 consider the impact of COVID-19 on the regional economy._x000D_
_x000D_
&lt;b&gt;The Coal Bed Methane (Cbm) market can be split based on product types, major applications, and important countries as follows:&lt;/b&gt;_x000D_
_x000D_
&lt;b&gt;Key players in the global Coal Bed Methane (Cbm) market covered in Chapter 12:&lt;/b&gt;_x000D_
Black Diamond Energy
Tlou Energy
Arrow Energy
cnpc
BG Group
IGas Energy
Great Eastern Energy
Shell
G3 Exploration
BP
_x000D_
&lt;b&gt;In Chapter 4 and 14.1, on the basis of types, the Coal Bed Methane (Cbm) market from 2015 to 2025 is primarily split into:&lt;/b&gt;_x000D_
Pressurize
liquefaction
_x000D_
&lt;b&gt;In Chapter 5 and 14.2, on the basis of applications, the Coal Bed Methane (Cbm) market from 2015 to 2025 covers:&lt;/b&gt;_x000D_
Power Generation
Civil Use
Industrial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</si>
  <si>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Coal Bed Methane (Cbm) Introduction and Market Overview_x000D_
1.1 Objectives of the Study_x000D_
1.2 Overview of Coal Bed Methane (Cbm)_x000D_
1.3 Scope of The Study_x000D_
1.3.1 Key Market Segments_x000D_
1.3.2 Players Covered_x000D_
1.3.3 COVID-19's impact on the Coal Bed Methane (Cbm) industry_x000D_
1.4 Methodology of The Study_x000D_
1.5 Research Data Source_x000D_
_x000D_
2 Executive Summary_x000D_
2.1 Market Overview_x000D_
2.1.1 Global Coal Bed Methane (Cbm) Market Size, 2015 – 2020_x000D_
2.1.2 Global Coal Bed Methane (Cbm) Market Size by Type, 2015 – 2020_x000D_
2.1.3 Global Coal Bed Methane (Cbm) Market Size by Application, 2015 – 2020_x000D_
2.1.4 Global Coal Bed Methane (Cbm) Market Size by Region, 2015 - 2025_x000D_
2.2 Business Environment Analysis_x000D_
2.2.1 Global COVID-19 Status and Economic Overview_x000D_
2.2.2 Influence of COVID-19 Outbreak on Coal Bed Methane (Cbm) Industry Development_x000D_
_x000D_
3 Industry Chain Analysis_x000D_
3.1 Upstream Raw Material Suppliers of Coal Bed Methane (Cbm) Analysis_x000D_
3.2 Major Players of Coal Bed Methane (Cbm)_x000D_
3.3 Coal Bed Methane (Cbm) Manufacturing Cost Structure Analysis_x000D_
3.3.1 Production Process Analysis_x000D_
3.3.2 Manufacturing Cost Structure of Coal Bed Methane (Cbm)_x000D_
3.3.3 Labor Cost of Coal Bed Methane (Cbm)_x000D_
3.4 Market Distributors of Coal Bed Methane (Cbm)_x000D_
3.5 Major Downstream Buyers of Coal Bed Methane (Cbm) Analysis_x000D_
3.6 The Impact of Covid-19 From the Perspective of Industry Chain_x000D_
3.7 Regional Import and Export Controls Will Exist for a Long Time_x000D_
3.8 Continued downward PMI Spreads Globally_x000D_
_x000D_
4 Global Coal Bed Methane (Cbm) Market, by Type_x000D_
4.1 Global Coal Bed Methane (Cbm) Value and Market Share by Type (2015-2020)_x000D_
4.2 Global Coal Bed Methane (Cbm) Production and Market Share by Type (2015-2020)_x000D_
4.3 Global Coal Bed Methane (Cbm) Value and Growth Rate by Type (2015-2020)_x000D_
4.3.1 Global Coal Bed Methane (Cbm) Value and Growth Rate of Pressurize
4.3.2 Global Coal Bed Methane (Cbm) Value and Growth Rate of liquefaction
4.4 Global Coal Bed Methane (Cbm) Price Analysis by Type (2015-2020)_x000D_
_x000D_
5 Coal Bed Methane (Cbm) Market, by Application_x000D_
5.1 Downstream Market Overview_x000D_
5.2 Global Coal Bed Methane (Cbm) Consumption and Market Share by Application (2015-2020)_x000D_
5.3 Global Coal Bed Methane (Cbm) Consumption and Growth Rate by Application (2015-2020)_x000D_
5.3.1 Global Coal Bed Methane (Cbm) Consumption and Growth Rate of Power Generation (2015-2020)
5.3.2 Global Coal Bed Methane (Cbm) Consumption and Growth Rate of Civil Use (2015-2020)
5.3.3 Global Coal Bed Methane (Cbm) Consumption and Growth Rate of Industrial Use (2015-2020)
_x000D_
6 Global Coal Bed Methane (Cbm) Market Analysis by Regions_x000D_
6.1 Global Coal Bed Methane (Cbm) Sales, Revenue and Market Share by Regions_x000D_
6.1.1 Global Coal Bed Methane (Cbm) Sales by Regions (2015-2020)_x000D_
6.1.2 Global Coal Bed Methane (Cbm) Revenue by Regions (2015-2020)_x000D_
6.2 North America Coal Bed Methane (Cbm) Sales and Growth Rate (2015-2020)_x000D_
6.3 Europe Coal Bed Methane (Cbm) Sales and Growth Rate (2015-2020)_x000D_
6.4 Asia-Pacific Coal Bed Methane (Cbm) Sales and Growth Rate (2015-2020)_x000D_
6.5 Middle East and Africa Coal Bed Methane (Cbm) Sales and Growth Rate (2015-2020)_x000D_
6.6 South America Coal Bed Methane (Cbm) Sales and Growth Rate (2015-2020)_x000D_
_x000D_
7 North America Coal Bed Methane (Cbm) Market Analysis by Countries_x000D_
7.1 The Influence of COVID-19 on North America Market_x000D_
7.2 North America Coal Bed Methane (Cbm) Sales, Revenue and Market Share by Countries_x000D_
7.2.1 North America Coal Bed Methane (Cbm) Sales by Countries (2015-2020)_x000D_
7.2.2 North America Coal Bed Methane (Cbm) Revenue by Countries (2015-2020)_x000D_
7.3 United States Coal Bed Methane (Cbm) Sales and Growth Rate (2015-2020)_x000D_
7.4 Canada Coal Bed Methane (Cbm) Sales and Growth Rate (2015-2020)_x000D_
7.5 Mexico Coal Bed Methane (Cbm) Sales and Growth Rate (2015-2020)_x000D_
_x000D_
8 Europe Coal Bed Methane (Cbm) Market Analysis by Countries_x000D_
8.1 The Influence of COVID-19 on Europe Market_x000D_
8.2 Europe Coal Bed Methane (Cbm) Sales, Revenue and Market Share by Countries_x000D_
8.2.1 Europe Coal Bed Methane (Cbm) Sales by Countries (2015-2020)_x000D_
8.2.2 Europe Coal Bed Methane (Cbm) Revenue by Countries (2015-2020)_x000D_
8.3 Germany Coal Bed Methane (Cbm) Sales and Growth Rate (2015-2020)_x000D_
8.4 UK Coal Bed Methane (Cbm) Sales and Growth Rate (2015-2020)_x000D_
8.5 France Coal Bed Methane (Cbm) Sales and Growth Rate (2015-2020)_x000D_
8.6 Italy Coal Bed Methane (Cbm) Sales and Growth Rate (2015-2020)_x000D_
8.7 Spain Coal Bed Methane (Cbm) Sales and Growth Rate (2015-2020)_x000D_
8.8 Russia Coal Bed Methane (Cbm) Sales and Growth Rate (2015-2020)_x000D_
_x000D_
9 Asia Pacific Coal Bed Methane (Cbm) Market Analysis by Countries_x000D_
9.1 The Influence of COVID-19 on Asia Pacific Market_x000D_
9.2 Asia Pacific Coal Bed Methane (Cbm) Sales, Revenue and Market Share by Countries_x000D_
9.2.1 Asia Pacific Coal Bed Methane (Cbm) Sales by Countries (2015-2020)_x000D_
9.2.2 Asia Pacific Coal Bed Methane (Cbm) Revenue by Countries (2015-2020)_x000D_
9.3 China Coal Bed Methane (Cbm) Sales and Growth Rate (2015-2020)_x000D_
9.4 Japan Coal Bed Methane (Cbm) Sales and Growth Rate (2015-2020)_x000D_
9.5 South Korea Coal Bed Methane (Cbm) Sales and Growth Rate (2015-2020)_x000D_
9.6 India Coal Bed Methane (Cbm) Sales and Growth Rate (2015-2020)_x000D_
9.7 Southeast Asia Coal Bed Methane (Cbm) Sales and Growth Rate (2015-2020)_x000D_
9.8 Australia Coal Bed Methane (Cbm) Sales and Growth Rate (2015-2020)_x000D_
_x000D_
10 Middle East and Africa Coal Bed Methane (Cbm) Market Analysis by Countries_x000D_
10.1 The Influence of COVID-19 on Middle East and Africa Market_x000D_
10.2 Middle East and Africa Coal Bed Methane (Cbm) Sales, Revenue and Market Share by Countries_x000D_
10.2.1 Middle East and Africa Coal Bed Methane (Cbm) Sales by Countries (2015-2020)_x000D_
10.2.2 Middle East and Africa Coal Bed Methane (Cbm) Revenue by Countries (2015-2020)_x000D_
10.3 Saudi Arabia Coal Bed Methane (Cbm) Sales and Growth Rate (2015-2020)_x000D_
10.4 UAE Coal Bed Methane (Cbm) Sales and Growth Rate (2015-2020)_x000D_
10.5 Egypt Coal Bed Methane (Cbm) Sales and Growth Rate (2015-2020)_x000D_
10.6 Nigeria Coal Bed Methane (Cbm) Sales and Growth Rate (2015-2020)_x000D_
10.7 South Africa Coal Bed Methane (Cbm) Sales and Growth Rate (2015-2020)_x000D_
_x000D_
11 South America Coal Bed Methane (Cbm) Market Analysis by Countries_x000D_
11.1 The Influence of COVID-19 on Middle East and Africa Market_x000D_
11.2 South America Coal Bed Methane (Cbm) Sales, Revenue and Market Share by Countries_x000D_
11.2.1 South America Coal Bed Methane (Cbm) Sales by Countries (2015-2020)_x000D_
11.2.2 South America Coal Bed Methane (Cbm) Revenue by Countries (2015-2020)_x000D_
11.3 Brazil Coal Bed Methane (Cbm) Sales and Growth Rate (2015-2020)_x000D_
11.4 Argentina Coal Bed Methane (Cbm) Sales and Growth Rate (2015-2020)_x000D_
11.5 Columbia Coal Bed Methane (Cbm) Sales and Growth Rate (2015-2020)_x000D_
11.6 Chile Coal Bed Methane (Cbm) Sales and Growth Rate (2015-2020)_x000D_
_x000D_
12 Competitive Landscape_x000D_
12.1 Black Diamond Energy
12.1.1 Black Diamond Energy Basic Information
12.1.2 Coal Bed Methane (Cbm) Product Introduction
12.1.3 Black Diamond Energy Production, Value, Price, Gross Margin 2015-2020
12.2 Tlou Energy
12.2.1 Tlou Energy Basic Information
12.2.2 Coal Bed Methane (Cbm) Product Introduction
12.2.3 Tlou Energy Production, Value, Price, Gross Margin 2015-2020
12.3 Arrow Energy
12.3.1 Arrow Energy Basic Information
12.3.2 Coal Bed Methane (Cbm) Product Introduction
12.3.3 Arrow Energy Production, Value, Price, Gross Margin 2015-2020
12.4 cnpc
12.4.1 cnpc Basic Information
12.4.2 Coal Bed Methane (Cbm) Product Introduction
12.4.3 cnpc Production, Value, Price, Gross Margin 2015-2020
12.5 BG Group
12.5.1 BG Group Basic Information
12.5.2 Coal Bed Methane (Cbm) Product Introduction
12.5.3 BG Group Production, Value, Price, Gross Margin 2015-2020
12.6 IGas Energy
12.6.1 IGas Energy Basic Information
12.6.2 Coal Bed Methane (Cbm) Product Introduction
12.6.3 IGas Energy Production, Value, Price, Gross Margin 2015-2020
12.7 Great Eastern Energy
12.7.1 Great Eastern Energy Basic Information
12.7.2 Coal Bed Methane (Cbm) Product Introduction
12.7.3 Great Eastern Energy Production, Value, Price, Gross Margin 2015-2020
12.8 Shell
12.8.1 Shell Basic Information
12.8.2 Coal Bed Methane (Cbm) Product Introduction
12.8.3 Shell Production, Value, Price, Gross Margin 2015-2020
12.9 G3 Exploration
12.9.1 G3 Exploration Basic Information
12.9.2 Coal Bed Methane (Cbm) Product Introduction
12.9.3 G3 Exploration Production, Value, Price, Gross Margin 2015-2020
12.10 BP
12.10.1 BP Basic Information
12.10.2 Coal Bed Methane (Cbm) Product Introduction
12.10.3 BP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Coal Bed Methane (Cbm) Market Forecast_x000D_
14.1 Global Coal Bed Methane (Cbm) Market Value &amp; Volume Forecast, by Type (2020-2025)_x000D_
14.1.1 Pressurize Market Value and Volume Forecast (2020-2025)
14.1.2 liquefaction Market Value and Volume Forecast (2020-2025)
14.2 Global Coal Bed Methane (Cbm) Market Value &amp; Volume Forecast, by Application (2020-2025)_x000D_
14.2.1 Power Generation Market Value and Volume Forecast (2020-2025)
14.2.2 Civil Use Market Value and Volume Forecast (2020-2025)
14.2.3 Industrial Use Market Value and Volume Forecast (2020-2025)
14.3 Coal Bed Methane (Cbm)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</si>
  <si>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Coal Bed Methane (Cbm)_x000D_
Table Product Specification of Coal Bed Methane (Cbm)_x000D_
Table Coal Bed Methane (Cbm) Key Market Segments_x000D_
Table Key Players Coal Bed Methane (Cbm) Covered_x000D_
Figure Global Coal Bed Methane (Cbm) Market Size, 2015 – 2025_x000D_
Table Different Types of Coal Bed Methane (Cbm)_x000D_
Figure Global Coal Bed Methane (Cbm) Value ($) Segment by Type from 2015-2020_x000D_
Figure Global Coal Bed Methane (Cbm) Market Share by Types in 2019_x000D_
Table Different Applications of Coal Bed Methane (Cbm)_x000D_
Figure Global Coal Bed Methane (Cbm) Value ($) Segment by Applications from 2015-2020_x000D_
Figure Global Coal Bed Methane (Cbm) Market Share by Applications in 2019_x000D_
Figure Global Coal Bed Methane (Cbm) Market Share by Regions in 2019_x000D_
Figure North America Coal Bed Methane (Cbm) Production Value ($) and Growth Rate (2015-2020)_x000D_
Figure Europe Coal Bed Methane (Cbm) Production Value ($) and Growth Rate (2015-2020)_x000D_
Figure Asia Pacific Coal Bed Methane (Cbm) Production Value ($) and Growth Rate (2015-2020)_x000D_
Figure Middle East and Africa Coal Bed Methane (Cbm) Production Value ($) and Growth Rate (2015-2020)_x000D_
Figure South America Coal Bed Methane (Cbm) Production Value ($) and Growth Rate (2015-2020)_x000D_
Table Global COVID-19 Status and Economic Overview_x000D_
Figure Global COVID-19 Status_x000D_
Figure COVID-19 Comparison of Major Countries_x000D_
Figure Industry Chain Analysis of Coal Bed Methane (Cbm)_x000D_
Table Upstream Raw Material Suppliers of Coal Bed Methane (Cbm) with Contact Information_x000D_
Table Major Players Headquarters, and Service Area of Coal Bed Methane (Cbm)_x000D_
Figure Major Players Production Value Market Share of Coal Bed Methane (Cbm) in 2019_x000D_
Table Major Players Coal Bed Methane (Cbm) Product Types in 2019_x000D_
Figure Production Process of Coal Bed Methane (Cbm)_x000D_
Figure Manufacturing Cost Structure of Coal Bed Methane (Cbm)_x000D_
Figure Channel Status of Coal Bed Methane (Cbm)_x000D_
Table Major Distributors of Coal Bed Methane (Cbm) with Contact Information_x000D_
Table Major Downstream Buyers of Coal Bed Methane (Cbm) with Contact Information_x000D_
Table Global Coal Bed Methane (Cbm) Value ($) by Type (2015-2020)_x000D_
Table Global Coal Bed Methane (Cbm) Value Share by Type (2015-2020)_x000D_
Figure Global Coal Bed Methane (Cbm) Value Share by Type (2015-2020)_x000D_
Table Global Coal Bed Methane (Cbm) Production by Type (2015-2020)_x000D_
Table Global Coal Bed Methane (Cbm) Production Share by Type (2015-2020)_x000D_
Figure Global Coal Bed Methane (Cbm) Production Share by Type (2015-2020)_x000D_
Figure Global Coal Bed Methane (Cbm) Value ($) and Growth Rate of Pressurize (2015-2020)
Figure Global Coal Bed Methane (Cbm) Value ($) and Growth Rate of liquefaction (2015-2020)
Figure Global Coal Bed Methane (Cbm) Price by Type (2015-2020)_x000D_
Figure Downstream Market Overview_x000D_
Table Global Coal Bed Methane (Cbm) Consumption by Application (2015-2020)_x000D_
Table Global Coal Bed Methane (Cbm) Consumption Market Share by Application (2015-2020)_x000D_
Figure Global Coal Bed Methane (Cbm) Consumption Market Share by Application (2015-2020)_x000D_
Figure Global Coal Bed Methane (Cbm) Consumption and Growth Rate of Power Generation (2015-2020)
Figure Global Coal Bed Methane (Cbm) Consumption and Growth Rate of Civil Use (2015-2020)
Figure Global Coal Bed Methane (Cbm) Consumption and Growth Rate of Industrial Use (2015-2020)
Figure Global Coal Bed Methane (Cbm) Sales and Growth Rate (2015-2020)_x000D_
Figure Global Coal Bed Methane (Cbm) Revenue (M USD) and Growth (2015-2020)_x000D_
Table Global Coal Bed Methane (Cbm) Sales by Regions (2015-2020)_x000D_
Table Global Coal Bed Methane (Cbm) Sales Market Share by Regions (2015-2020)_x000D_
Table Global Coal Bed Methane (Cbm) Revenue (M USD) by Regions (2015-2020)_x000D_
Table Global Coal Bed Methane (Cbm) Revenue Market Share by Regions (2015-2020)_x000D_
Table Global Coal Bed Methane (Cbm) Revenue Market Share by Regions in 2015_x000D_
Table Global Coal Bed Methane (Cbm) Revenue Market Share by Regions in 2019_x000D_
Figure North America Coal Bed Methane (Cbm) Sales and Growth Rate (2015-2020)_x000D_
Figure Europe Coal Bed Methane (Cbm) Sales and Growth Rate (2015-2020)_x000D_
Figure Asia-Pacific Coal Bed Methane (Cbm) Sales and Growth Rate (2015-2020)_x000D_
Figure Middle East and Africa Coal Bed Methane (Cbm) Sales and Growth Rate (2015-2020)_x000D_
Figure South America Coal Bed Methane (Cbm) Sales and Growth Rate (2015-2020)_x000D_
Figure North America COVID-19 Status_x000D_
Figure North America COVID-19 Confirmed Cases Major Distribution_x000D_
Figure North America Coal Bed Methane (Cbm) Revenue (M USD) and Growth (2015-2020)_x000D_
Table North America Coal Bed Methane (Cbm) Sales by Countries (2015-2020)_x000D_
Table North America Coal Bed Methane (Cbm) Sales Market Share by Countries (2015-2020)_x000D_
Table North America Coal Bed Methane (Cbm) Revenue (M USD) by Countries (2015-2020)_x000D_
Table North America Coal Bed Methane (Cbm) Revenue Market Share by Countries (2015-2020)_x000D_
Figure United States Coal Bed Methane (Cbm) Sales and Growth Rate (2015-2020)_x000D_
Figure Canada Coal Bed Methane (Cbm) Sales and Growth Rate (2015-2020)_x000D_
Figure Mexico Coal Bed Methane (Cbm) Sales and Growth (2015-2020)_x000D_
Figure Europe COVID-19 Status_x000D_
Figure Europe COVID-19 Confirmed Cases Major Distribution_x000D_
Figure Europe Coal Bed Methane (Cbm) Revenue (M USD) and Growth (2015-2020)_x000D_
Table Europe Coal Bed Methane (Cbm) Sales by Countries (2015-2020)_x000D_
Table Europe Coal Bed Methane (Cbm) Sales Market Share by Countries (2015-2020)_x000D_
Table Europe Coal Bed Methane (Cbm) Revenue (M USD) by Countries (2015-2020)_x000D_
Table Europe Coal Bed Methane (Cbm) Revenue Market Share by Countries (2015-2020)_x000D_
Figure Germany Coal Bed Methane (Cbm) Sales and Growth Rate (2015-2020)_x000D_
Figure UK Coal Bed Methane (Cbm) Sales and Growth Rate (2015-2020)_x000D_
Figure France Coal Bed Methane (Cbm) Sales and Growth (2015-2020)_x000D_
Figure Italy Coal Bed Methane (Cbm) Sales and Growth (2015-2020)_x000D_
Figure Spain Coal Bed Methane (Cbm) Sales and Growth (2015-2020)_x000D_
Figure Russia Coal Bed Methane (Cbm) Sales and Growth (2015-2020)_x000D_
Figure Asia Pacific COVID-19 Status_x000D_
Figure Asia Pacific Coal Bed Methane (Cbm) Revenue (M USD) and Growth (2015-2020)_x000D_
Table Asia Pacific Coal Bed Methane (Cbm) Sales by Countries (2015-2020)_x000D_
Table Asia Pacific Coal Bed Methane (Cbm) Sales Market Share by Countries (2015-2020)_x000D_
Table Asia Pacific Coal Bed Methane (Cbm) Revenue (M USD) by Countries (2015-2020)_x000D_
Table Asia Pacific Coal Bed Methane (Cbm) Revenue Market Share by Countries (2015-2020)_x000D_
Figure China Coal Bed Methane (Cbm) Sales and Growth Rate (2015-2020)_x000D_
Figure Japan Coal Bed Methane (Cbm) Sales and Growth Rate (2015-2020)_x000D_
Figure South Korea Coal Bed Methane (Cbm) Sales and Growth (2015-2020)_x000D_
Figure India Coal Bed Methane (Cbm) Sales and Growth (2015-2020)_x000D_
Figure Southeast Asia Coal Bed Methane (Cbm) Sales and Growth (2015-2020)_x000D_
Figure Australia Coal Bed Methane (Cbm) Sales and Growth (2015-2020)_x000D_
Figure Middle East Coal Bed Methane (Cbm) Revenue (M USD) and Growth (2015-2020)_x000D_
Table Middle East Coal Bed Methane (Cbm) Sales by Countries (2015-2020)_x000D_
Table Middle East and Africa Coal Bed Methane (Cbm) Sales Market Share by Countries (2015-2020)_x000D_
Table Middle East and Africa Coal Bed Methane (Cbm) Revenue (M USD) by Countries (2015-2020)_x000D_
Table Middle East and Africa Coal Bed Methane (Cbm) Revenue Market Share by Countries (2015-2020)_x000D_
Figure Saudi Arabia Coal Bed Methane (Cbm) Sales and Growth Rate (2015-2020)_x000D_
Figure UAE Coal Bed Methane (Cbm) Sales and Growth Rate (2015-2020)_x000D_
Figure Egypt Coal Bed Methane (Cbm) Sales and Growth (2015-2020)_x000D_
Figure Nigeria Coal Bed Methane (Cbm) Sales and Growth (2015-2020)_x000D_
Figure South Africa Coal Bed Methane (Cbm) Sales and Growth (2015-2020)_x000D_
Figure South America Coal Bed Methane (Cbm) Revenue (M USD) and Growth (2015-2020)_x000D_
Table South America Coal Bed Methane (Cbm) Sales by Countries (2015-2020)_x000D_
Table South America Coal Bed Methane (Cbm) Sales Market Share by Countries (2015-2020)_x000D_
Table South America Coal Bed Methane (Cbm) Revenue (M USD) by Countries (2015-2020)_x000D_
Table South America Coal Bed Methane (Cbm) Revenue Market Share by Countries (2015-2020)_x000D_
Figure Brazil Coal Bed Methane (Cbm) Sales and Growth Rate (2015-2020)_x000D_
Figure Argentina Coal Bed Methane (Cbm) Sales and Growth Rate (2015-2020)_x000D_
Figure Columbia Coal Bed Methane (Cbm) Sales and Growth (2015-2020)_x000D_
Figure Chile Coal Bed Methane (Cbm) Sales and Growth (2015-2020)_x000D_
Figure Top 3 Market Share of Coal Bed Methane (Cbm) Companies in 2019_x000D_
Figure Top 6 Market Share of Coal Bed Methane (Cbm) Companies in 2019_x000D_
Table Major Players Production Value ($) Share (2015-2020)_x000D_
Table Black Diamond Energy Profile
Table Black Diamond Energy Product Introduction
Figure Black Diamond Energy Production and Growth Rate
Figure Black Diamond Energy Value ($) Market Share 2015-2020
Table Tlou Energy Profile
Table Tlou Energy Product Introduction
Figure Tlou Energy Production and Growth Rate
Figure Tlou Energy Value ($) Market Share 2015-2020
Table Arrow Energy Profile
Table Arrow Energy Product Introduction
Figure Arrow Energy Production and Growth Rate
Figure Arrow Energy Value ($) Market Share 2015-2020
Table cnpc Profile
Table cnpc Product Introduction
Figure cnpc Production and Growth Rate
Figure cnpc Value ($) Market Share 2015-2020
Table BG Group Profile
Table BG Group Product Introduction
Figure BG Group Production and Growth Rate
Figure BG Group Value ($) Market Share 2015-2020
Table IGas Energy Profile
Table IGas Energy Product Introduction
Figure IGas Energy Production and Growth Rate
Figure IGas Energy Value ($) Market Share 2015-2020
Table Great Eastern Energy Profile
Table Great Eastern Energy Product Introduction
Figure Great Eastern Energy Production and Growth Rate
Figure Great Eastern Energy Value ($) Market Share 2015-2020
Table Shell Profile
Table Shell Product Introduction
Figure Shell Production and Growth Rate
Figure Shell Value ($) Market Share 2015-2020
Table G3 Exploration Profile
Table G3 Exploration Product Introduction
Figure G3 Exploration Production and Growth Rate
Figure G3 Exploration Value ($) Market Share 2015-2020
Table BP Profile
Table BP Product Introduction
Figure BP Production and Growth Rate
Figure BP Value ($) Market Share 2015-2020
Table Market Driving Factors of Coal Bed Methane (Cbm)_x000D_
Table Merger, Acquisition and New Investment_x000D_
Table Global Coal Bed Methane (Cbm) Market Value ($) Forecast, by Type_x000D_
Table Global Coal Bed Methane (Cbm) Market Volume Forecast, by Type_x000D_
Figure Global Coal Bed Methane (Cbm) Market Value ($) and Growth Rate Forecast of Pressurize (2020-2025)
Figure Global Coal Bed Methane (Cbm) Market Volume ($) and Growth Rate Forecast of Pressurize (2020-2025)
Figure Global Coal Bed Methane (Cbm) Market Value ($) and Growth Rate Forecast of liquefaction (2020-2025)
Figure Global Coal Bed Methane (Cbm) Market Volume ($) and Growth Rate Forecast of liquefaction (2020-2025)
Table Global Market Value ($) Forecast by Application (2020-2025)_x000D_
Table Global Market Volume Forecast by Application (2020-2025)_x000D_
Figure Market Value ($) and Growth Rate Forecast of Power Generation (2020-2025)
Figure Market Volume and Growth Rate Forecast of Power Generation (2020-2025)
Figure Market Value ($) and Growth Rate Forecast of Civil Use (2020-2025)
Figure Market Volume and Growth Rate Forecast of Civil Use (2020-2025)
Figure Market Value ($) and Growth Rate Forecast of Industrial Use (2020-2025)
Figure Market Volume and Growth Rate Forecast of Industrial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</si>
  <si>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Coal Bed Methane (Cbm)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</si>
</sst>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5">
        <v>1254</v>
      </c>
      <c r="B2" s="3" t="s">
        <v>58</v>
      </c>
      <c r="C2" s="3" t="s">
        <v>58</v>
      </c>
      <c r="D2" s="11"/>
      <c r="E2" s="7">
        <v>178</v>
      </c>
      <c r="F2" s="22" t="s">
        <v>28</v>
      </c>
      <c r="G2" s="3" t="s">
        <v>32</v>
      </c>
      <c r="H2" s="4" t="s">
        <v>59</v>
      </c>
      <c r="I2" s="4" t="s">
        <v>60</v>
      </c>
      <c r="J2" s="3"/>
      <c r="K2" s="3" t="s">
        <v>61</v>
      </c>
      <c r="M2" s="3" t="s">
        <v>62</v>
      </c>
      <c r="N2" s="7">
        <v>230</v>
      </c>
      <c r="R2" s="5">
        <v>3660</v>
      </c>
      <c r="T2" s="5">
        <v>7320</v>
      </c>
      <c r="U2" s="27"/>
      <c r="V2" s="27"/>
      <c r="W2" s="27"/>
      <c r="AA2" s="26" t="s">
        <v>30</v>
      </c>
    </row>
    <row r="3" spans="1:31" ht="15" customHeight="1">
      <c r="A3" s="25">
        <v>1239</v>
      </c>
      <c r="B3" s="3" t="s">
        <v>63</v>
      </c>
      <c r="C3" s="3" t="s">
        <v>63</v>
      </c>
      <c r="D3" s="11"/>
      <c r="E3" s="7">
        <v>178</v>
      </c>
      <c r="F3" s="22" t="s">
        <v>28</v>
      </c>
      <c r="G3" s="3" t="s">
        <v>54</v>
      </c>
      <c r="H3" s="4" t="s">
        <v>64</v>
      </c>
      <c r="I3" s="4" t="s">
        <v>65</v>
      </c>
      <c r="J3" s="3"/>
      <c r="K3" s="3" t="s">
        <v>66</v>
      </c>
      <c r="M3" s="3" t="s">
        <v>67</v>
      </c>
      <c r="N3" s="7">
        <v>230</v>
      </c>
      <c r="R3" s="5">
        <v>3660</v>
      </c>
      <c r="T3" s="5">
        <v>7320</v>
      </c>
      <c r="U3" s="27"/>
      <c r="V3" s="27"/>
      <c r="W3" s="27"/>
      <c r="AA3" s="26" t="s">
        <v>30</v>
      </c>
    </row>
    <row r="4" spans="1:31" ht="15" customHeight="1">
      <c r="A4" s="25">
        <v>1254</v>
      </c>
      <c r="B4" s="3" t="s">
        <v>68</v>
      </c>
      <c r="C4" s="3" t="s">
        <v>68</v>
      </c>
      <c r="E4" s="7">
        <v>178</v>
      </c>
      <c r="F4" s="22" t="s">
        <v>28</v>
      </c>
      <c r="G4" s="3" t="s">
        <v>37</v>
      </c>
      <c r="H4" s="4" t="s">
        <v>69</v>
      </c>
      <c r="I4" s="4" t="s">
        <v>70</v>
      </c>
      <c r="J4" s="3"/>
      <c r="K4" s="3" t="s">
        <v>71</v>
      </c>
      <c r="M4" s="3" t="s">
        <v>72</v>
      </c>
      <c r="N4" s="7">
        <v>230</v>
      </c>
      <c r="R4" s="5">
        <v>3660</v>
      </c>
      <c r="T4" s="5">
        <v>7320</v>
      </c>
      <c r="U4" s="27"/>
      <c r="V4" s="27"/>
      <c r="W4" s="27"/>
      <c r="AA4" s="26" t="s">
        <v>30</v>
      </c>
    </row>
    <row r="5" spans="1:31" ht="15" customHeight="1">
      <c r="A5" s="25">
        <v>1236</v>
      </c>
      <c r="B5" s="3" t="s">
        <v>73</v>
      </c>
      <c r="C5" s="3" t="s">
        <v>73</v>
      </c>
      <c r="E5" s="7">
        <v>178</v>
      </c>
      <c r="F5" s="22" t="s">
        <v>28</v>
      </c>
      <c r="G5" s="3" t="s">
        <v>42</v>
      </c>
      <c r="H5" s="4" t="s">
        <v>74</v>
      </c>
      <c r="I5" s="4" t="s">
        <v>75</v>
      </c>
      <c r="J5" s="3"/>
      <c r="K5" s="3" t="s">
        <v>76</v>
      </c>
      <c r="M5" s="3" t="s">
        <v>77</v>
      </c>
      <c r="N5" s="7">
        <v>230</v>
      </c>
      <c r="R5" s="5">
        <v>3660</v>
      </c>
      <c r="T5" s="5">
        <v>7320</v>
      </c>
      <c r="U5" s="27"/>
      <c r="V5" s="27"/>
      <c r="W5" s="27"/>
      <c r="AA5" s="26" t="s">
        <v>30</v>
      </c>
    </row>
    <row r="6" spans="1:31" ht="15" customHeight="1">
      <c r="A6" s="25">
        <v>1224</v>
      </c>
      <c r="B6" s="3" t="s">
        <v>78</v>
      </c>
      <c r="C6" s="3" t="s">
        <v>78</v>
      </c>
      <c r="E6" s="7">
        <v>178</v>
      </c>
      <c r="F6" s="22" t="s">
        <v>28</v>
      </c>
      <c r="G6" s="3" t="s">
        <v>38</v>
      </c>
      <c r="H6" s="4" t="s">
        <v>79</v>
      </c>
      <c r="I6" s="4" t="s">
        <v>80</v>
      </c>
      <c r="J6" s="3"/>
      <c r="K6" s="3" t="s">
        <v>81</v>
      </c>
      <c r="M6" s="3" t="s">
        <v>82</v>
      </c>
      <c r="N6" s="7">
        <v>230</v>
      </c>
      <c r="R6" s="5">
        <v>3660</v>
      </c>
      <c r="T6" s="5">
        <v>7320</v>
      </c>
      <c r="U6" s="27"/>
      <c r="V6" s="27"/>
      <c r="W6" s="27"/>
      <c r="AA6" s="26" t="s">
        <v>30</v>
      </c>
    </row>
    <row r="7" spans="1:31" ht="15" customHeight="1">
      <c r="A7" s="25">
        <v>1273</v>
      </c>
      <c r="B7" s="3" t="s">
        <v>83</v>
      </c>
      <c r="C7" s="3" t="s">
        <v>83</v>
      </c>
      <c r="E7" s="7">
        <v>178</v>
      </c>
      <c r="F7" s="22" t="s">
        <v>28</v>
      </c>
      <c r="G7" s="3" t="s">
        <v>43</v>
      </c>
      <c r="H7" s="4" t="s">
        <v>84</v>
      </c>
      <c r="I7" s="4" t="s">
        <v>85</v>
      </c>
      <c r="J7" s="3"/>
      <c r="K7" s="3" t="s">
        <v>86</v>
      </c>
      <c r="M7" s="3" t="s">
        <v>87</v>
      </c>
      <c r="N7" s="7">
        <v>230</v>
      </c>
      <c r="R7" s="5">
        <v>3660</v>
      </c>
      <c r="T7" s="5">
        <v>7320</v>
      </c>
      <c r="U7" s="27"/>
      <c r="V7" s="27"/>
      <c r="W7" s="27"/>
      <c r="AA7" s="26" t="s">
        <v>30</v>
      </c>
    </row>
    <row r="8" spans="1:31" ht="15" customHeight="1">
      <c r="A8" s="25">
        <v>1222</v>
      </c>
      <c r="B8" s="3" t="s">
        <v>88</v>
      </c>
      <c r="C8" s="3" t="s">
        <v>88</v>
      </c>
      <c r="E8" s="7">
        <v>178</v>
      </c>
      <c r="F8" s="22" t="s">
        <v>28</v>
      </c>
      <c r="G8" s="3" t="s">
        <v>54</v>
      </c>
      <c r="H8" s="4" t="s">
        <v>89</v>
      </c>
      <c r="I8" s="4" t="s">
        <v>90</v>
      </c>
      <c r="J8" s="3"/>
      <c r="K8" s="3" t="s">
        <v>91</v>
      </c>
      <c r="M8" s="3" t="s">
        <v>92</v>
      </c>
      <c r="N8" s="7">
        <v>230</v>
      </c>
      <c r="R8" s="5">
        <v>3660</v>
      </c>
      <c r="T8" s="5">
        <v>7320</v>
      </c>
      <c r="U8" s="27"/>
      <c r="V8" s="27"/>
      <c r="W8" s="27"/>
      <c r="AA8" s="26" t="s">
        <v>30</v>
      </c>
    </row>
    <row r="9" spans="1:31" ht="15" customHeight="1">
      <c r="A9" s="25">
        <v>1293</v>
      </c>
      <c r="B9" s="3" t="s">
        <v>93</v>
      </c>
      <c r="C9" s="3" t="s">
        <v>93</v>
      </c>
      <c r="E9" s="7">
        <v>178</v>
      </c>
      <c r="F9" s="22" t="s">
        <v>28</v>
      </c>
      <c r="G9" s="3" t="s">
        <v>46</v>
      </c>
      <c r="H9" s="4" t="s">
        <v>94</v>
      </c>
      <c r="I9" s="4" t="s">
        <v>95</v>
      </c>
      <c r="J9" s="3"/>
      <c r="K9" s="3" t="s">
        <v>96</v>
      </c>
      <c r="M9" s="3" t="s">
        <v>97</v>
      </c>
      <c r="N9" s="7">
        <v>230</v>
      </c>
      <c r="R9" s="5">
        <v>3660</v>
      </c>
      <c r="T9" s="5">
        <v>7320</v>
      </c>
      <c r="U9" s="27"/>
      <c r="V9" s="27"/>
      <c r="W9" s="27"/>
      <c r="AA9" s="26" t="s">
        <v>30</v>
      </c>
    </row>
    <row r="10" spans="1:31" ht="15" customHeight="1">
      <c r="A10" s="25">
        <v>1276</v>
      </c>
      <c r="B10" s="3" t="s">
        <v>98</v>
      </c>
      <c r="C10" s="3" t="s">
        <v>98</v>
      </c>
      <c r="E10" s="7">
        <v>178</v>
      </c>
      <c r="F10" s="22" t="s">
        <v>28</v>
      </c>
      <c r="G10" s="3" t="s">
        <v>55</v>
      </c>
      <c r="H10" s="4" t="s">
        <v>99</v>
      </c>
      <c r="I10" s="4" t="s">
        <v>100</v>
      </c>
      <c r="J10" s="3"/>
      <c r="K10" s="3" t="s">
        <v>101</v>
      </c>
      <c r="M10" s="3" t="s">
        <v>102</v>
      </c>
      <c r="N10" s="7">
        <v>230</v>
      </c>
      <c r="R10" s="5">
        <v>3660</v>
      </c>
      <c r="T10" s="5">
        <v>7320</v>
      </c>
      <c r="U10" s="27"/>
      <c r="V10" s="27"/>
      <c r="W10" s="27"/>
      <c r="AA10" s="26" t="s">
        <v>30</v>
      </c>
    </row>
    <row r="11" spans="1:31" ht="15" customHeight="1">
      <c r="A11" s="25">
        <v>1267</v>
      </c>
      <c r="B11" s="3" t="s">
        <v>103</v>
      </c>
      <c r="C11" s="3" t="s">
        <v>103</v>
      </c>
      <c r="E11" s="7">
        <v>178</v>
      </c>
      <c r="F11" s="22" t="s">
        <v>28</v>
      </c>
      <c r="G11" s="3" t="s">
        <v>50</v>
      </c>
      <c r="H11" s="4" t="s">
        <v>104</v>
      </c>
      <c r="I11" s="4" t="s">
        <v>105</v>
      </c>
      <c r="J11" s="3"/>
      <c r="K11" s="3" t="s">
        <v>106</v>
      </c>
      <c r="M11" s="3" t="s">
        <v>107</v>
      </c>
      <c r="N11" s="7">
        <v>230</v>
      </c>
      <c r="R11" s="5">
        <v>3660</v>
      </c>
      <c r="T11" s="5">
        <v>7320</v>
      </c>
      <c r="U11" s="27"/>
      <c r="V11" s="27"/>
      <c r="W11" s="27"/>
      <c r="AA11" s="26" t="s">
        <v>30</v>
      </c>
    </row>
    <row r="12" spans="1:31" ht="15" customHeight="1">
      <c r="A12" s="25">
        <v>1277</v>
      </c>
      <c r="B12" s="3" t="s">
        <v>108</v>
      </c>
      <c r="C12" s="3" t="s">
        <v>108</v>
      </c>
      <c r="E12" s="7">
        <v>178</v>
      </c>
      <c r="F12" s="22" t="s">
        <v>28</v>
      </c>
      <c r="G12" s="3" t="s">
        <v>57</v>
      </c>
      <c r="H12" s="4" t="s">
        <v>109</v>
      </c>
      <c r="I12" s="4" t="s">
        <v>110</v>
      </c>
      <c r="J12" s="3"/>
      <c r="K12" s="3" t="s">
        <v>111</v>
      </c>
      <c r="M12" s="3" t="s">
        <v>112</v>
      </c>
      <c r="N12" s="7">
        <v>230</v>
      </c>
      <c r="R12" s="5">
        <v>3660</v>
      </c>
      <c r="T12" s="5">
        <v>7320</v>
      </c>
      <c r="U12" s="27"/>
      <c r="V12" s="27"/>
      <c r="W12" s="27"/>
      <c r="AA12" s="26" t="s">
        <v>30</v>
      </c>
    </row>
    <row r="13" spans="1:31" ht="15" customHeight="1">
      <c r="A13" s="25">
        <v>1222</v>
      </c>
      <c r="B13" s="3" t="s">
        <v>113</v>
      </c>
      <c r="C13" s="3" t="s">
        <v>113</v>
      </c>
      <c r="E13" s="7">
        <v>178</v>
      </c>
      <c r="F13" s="22" t="s">
        <v>28</v>
      </c>
      <c r="G13" s="3" t="s">
        <v>33</v>
      </c>
      <c r="H13" s="4" t="s">
        <v>114</v>
      </c>
      <c r="I13" s="4" t="s">
        <v>115</v>
      </c>
      <c r="J13" s="3"/>
      <c r="K13" s="3" t="s">
        <v>116</v>
      </c>
      <c r="M13" s="3" t="s">
        <v>117</v>
      </c>
      <c r="N13" s="7">
        <v>230</v>
      </c>
      <c r="R13" s="5">
        <v>3660</v>
      </c>
      <c r="T13" s="5">
        <v>7320</v>
      </c>
      <c r="U13" s="27"/>
      <c r="V13" s="27"/>
      <c r="W13" s="27"/>
      <c r="AA13" s="26" t="s">
        <v>30</v>
      </c>
    </row>
    <row r="14" spans="1:31" ht="15" customHeight="1">
      <c r="A14" s="25">
        <v>1293</v>
      </c>
      <c r="B14" s="3" t="s">
        <v>118</v>
      </c>
      <c r="C14" s="3" t="s">
        <v>118</v>
      </c>
      <c r="E14" s="7">
        <v>178</v>
      </c>
      <c r="F14" s="22" t="s">
        <v>28</v>
      </c>
      <c r="G14" s="3" t="s">
        <v>47</v>
      </c>
      <c r="H14" s="4" t="s">
        <v>119</v>
      </c>
      <c r="I14" s="4" t="s">
        <v>120</v>
      </c>
      <c r="J14" s="3"/>
      <c r="K14" s="3" t="s">
        <v>121</v>
      </c>
      <c r="M14" s="3" t="s">
        <v>122</v>
      </c>
      <c r="N14" s="7">
        <v>230</v>
      </c>
      <c r="R14" s="5">
        <v>3660</v>
      </c>
      <c r="T14" s="5">
        <v>7320</v>
      </c>
      <c r="U14" s="27"/>
      <c r="V14" s="27"/>
      <c r="W14" s="27"/>
      <c r="AA14" s="26" t="s">
        <v>30</v>
      </c>
    </row>
    <row r="15" spans="1:31" ht="15" customHeight="1">
      <c r="A15" s="25">
        <v>1254</v>
      </c>
      <c r="B15" s="3" t="s">
        <v>123</v>
      </c>
      <c r="C15" s="3" t="s">
        <v>123</v>
      </c>
      <c r="E15" s="7">
        <v>178</v>
      </c>
      <c r="F15" s="22" t="s">
        <v>28</v>
      </c>
      <c r="G15" s="3" t="s">
        <v>53</v>
      </c>
      <c r="H15" s="4" t="s">
        <v>124</v>
      </c>
      <c r="I15" s="4" t="s">
        <v>125</v>
      </c>
      <c r="J15" s="3"/>
      <c r="K15" s="3" t="s">
        <v>126</v>
      </c>
      <c r="M15" s="3" t="s">
        <v>127</v>
      </c>
      <c r="N15" s="7">
        <v>230</v>
      </c>
      <c r="R15" s="5">
        <v>3660</v>
      </c>
      <c r="T15" s="5">
        <v>7320</v>
      </c>
      <c r="U15" s="27"/>
      <c r="V15" s="27"/>
      <c r="W15" s="27"/>
      <c r="AA15" s="26" t="s">
        <v>30</v>
      </c>
    </row>
    <row r="16" spans="1:31" ht="15" customHeight="1">
      <c r="A16" s="25">
        <v>1206</v>
      </c>
      <c r="B16" s="3" t="s">
        <v>128</v>
      </c>
      <c r="C16" s="3" t="s">
        <v>128</v>
      </c>
      <c r="E16" s="7">
        <v>178</v>
      </c>
      <c r="F16" s="22" t="s">
        <v>28</v>
      </c>
      <c r="G16" s="3" t="s">
        <v>56</v>
      </c>
      <c r="H16" s="4" t="s">
        <v>129</v>
      </c>
      <c r="I16" s="4" t="s">
        <v>130</v>
      </c>
      <c r="J16" s="3"/>
      <c r="K16" s="3" t="s">
        <v>131</v>
      </c>
      <c r="M16" s="3" t="s">
        <v>132</v>
      </c>
      <c r="N16" s="7">
        <v>230</v>
      </c>
      <c r="R16" s="5">
        <v>3660</v>
      </c>
      <c r="T16" s="5">
        <v>7320</v>
      </c>
      <c r="U16" s="27"/>
      <c r="V16" s="27"/>
      <c r="W16" s="27"/>
      <c r="AA16" s="26" t="s">
        <v>30</v>
      </c>
    </row>
    <row r="17" spans="1:27" ht="15" customHeight="1">
      <c r="A17" s="25">
        <v>1271</v>
      </c>
      <c r="B17" s="3" t="s">
        <v>133</v>
      </c>
      <c r="C17" s="3" t="s">
        <v>133</v>
      </c>
      <c r="E17" s="7">
        <v>178</v>
      </c>
      <c r="F17" s="22" t="s">
        <v>28</v>
      </c>
      <c r="G17" s="3" t="s">
        <v>34</v>
      </c>
      <c r="H17" s="4" t="s">
        <v>134</v>
      </c>
      <c r="I17" s="4" t="s">
        <v>135</v>
      </c>
      <c r="J17" s="3"/>
      <c r="K17" s="3" t="s">
        <v>136</v>
      </c>
      <c r="M17" s="3" t="s">
        <v>137</v>
      </c>
      <c r="N17" s="7">
        <v>230</v>
      </c>
      <c r="R17" s="5">
        <v>3660</v>
      </c>
      <c r="T17" s="5">
        <v>7320</v>
      </c>
      <c r="U17" s="27"/>
      <c r="V17" s="27"/>
      <c r="W17" s="27"/>
      <c r="AA17" s="26" t="s">
        <v>30</v>
      </c>
    </row>
    <row r="18" spans="1:27" ht="15" customHeight="1">
      <c r="A18" s="25">
        <v>1254</v>
      </c>
      <c r="B18" s="3" t="s">
        <v>138</v>
      </c>
      <c r="C18" s="3" t="s">
        <v>138</v>
      </c>
      <c r="E18" s="7">
        <v>178</v>
      </c>
      <c r="F18" s="22" t="s">
        <v>28</v>
      </c>
      <c r="G18" s="3" t="s">
        <v>36</v>
      </c>
      <c r="H18" s="4" t="s">
        <v>139</v>
      </c>
      <c r="I18" s="4" t="s">
        <v>140</v>
      </c>
      <c r="J18" s="3"/>
      <c r="K18" s="3" t="s">
        <v>141</v>
      </c>
      <c r="M18" s="3" t="s">
        <v>142</v>
      </c>
      <c r="N18" s="7">
        <v>230</v>
      </c>
      <c r="R18" s="5">
        <v>3660</v>
      </c>
      <c r="T18" s="5">
        <v>7320</v>
      </c>
      <c r="U18" s="27"/>
      <c r="V18" s="27"/>
      <c r="W18" s="27"/>
      <c r="AA18" s="26" t="s">
        <v>30</v>
      </c>
    </row>
    <row r="19" spans="1:27" ht="15" customHeight="1">
      <c r="A19" s="25">
        <v>1254</v>
      </c>
      <c r="B19" s="3" t="s">
        <v>143</v>
      </c>
      <c r="C19" s="3" t="s">
        <v>143</v>
      </c>
      <c r="E19" s="7">
        <v>178</v>
      </c>
      <c r="F19" s="22" t="s">
        <v>28</v>
      </c>
      <c r="G19" s="3" t="s">
        <v>35</v>
      </c>
      <c r="H19" s="4" t="s">
        <v>144</v>
      </c>
      <c r="I19" s="4" t="s">
        <v>145</v>
      </c>
      <c r="J19" s="3"/>
      <c r="K19" s="3" t="s">
        <v>146</v>
      </c>
      <c r="M19" s="3" t="s">
        <v>147</v>
      </c>
      <c r="N19" s="7">
        <v>230</v>
      </c>
      <c r="R19" s="5">
        <v>3660</v>
      </c>
      <c r="T19" s="5">
        <v>7320</v>
      </c>
      <c r="U19" s="27"/>
      <c r="V19" s="27"/>
      <c r="W19" s="27"/>
      <c r="AA19" s="26" t="s">
        <v>30</v>
      </c>
    </row>
    <row r="20" spans="1:27" ht="15" customHeight="1">
      <c r="A20" s="25">
        <v>1271</v>
      </c>
      <c r="B20" s="3" t="s">
        <v>148</v>
      </c>
      <c r="C20" s="3" t="s">
        <v>148</v>
      </c>
      <c r="E20" s="7">
        <v>178</v>
      </c>
      <c r="F20" s="22" t="s">
        <v>28</v>
      </c>
      <c r="G20" s="3" t="s">
        <v>54</v>
      </c>
      <c r="H20" s="4" t="s">
        <v>149</v>
      </c>
      <c r="I20" s="4" t="s">
        <v>150</v>
      </c>
      <c r="J20" s="3"/>
      <c r="K20" s="3" t="s">
        <v>151</v>
      </c>
      <c r="M20" s="3" t="s">
        <v>152</v>
      </c>
      <c r="N20" s="7">
        <v>230</v>
      </c>
      <c r="R20" s="5">
        <v>3660</v>
      </c>
      <c r="T20" s="5">
        <v>7320</v>
      </c>
      <c r="U20" s="27"/>
      <c r="V20" s="27"/>
      <c r="W20" s="27"/>
      <c r="AA20" s="26" t="s">
        <v>30</v>
      </c>
    </row>
    <row r="21" spans="1:27" ht="15" customHeight="1">
      <c r="A21" s="25">
        <v>1271</v>
      </c>
      <c r="B21" s="3" t="s">
        <v>153</v>
      </c>
      <c r="C21" s="3" t="s">
        <v>153</v>
      </c>
      <c r="E21" s="7">
        <v>178</v>
      </c>
      <c r="F21" s="22" t="s">
        <v>28</v>
      </c>
      <c r="G21" s="3" t="s">
        <v>32</v>
      </c>
      <c r="H21" s="4" t="s">
        <v>154</v>
      </c>
      <c r="I21" s="4" t="s">
        <v>155</v>
      </c>
      <c r="J21" s="3"/>
      <c r="K21" s="3" t="s">
        <v>156</v>
      </c>
      <c r="M21" s="3" t="s">
        <v>157</v>
      </c>
      <c r="N21" s="7">
        <v>230</v>
      </c>
      <c r="R21" s="5">
        <v>3660</v>
      </c>
      <c r="T21" s="5">
        <v>7320</v>
      </c>
      <c r="U21" s="27"/>
      <c r="V21" s="27"/>
      <c r="W21" s="27"/>
      <c r="AA21" s="26" t="s">
        <v>30</v>
      </c>
    </row>
    <row r="22" spans="1:27" ht="15" customHeight="1">
      <c r="A22" s="25">
        <v>1206</v>
      </c>
      <c r="B22" s="3" t="s">
        <v>158</v>
      </c>
      <c r="C22" s="3" t="s">
        <v>158</v>
      </c>
      <c r="E22" s="7">
        <v>178</v>
      </c>
      <c r="F22" s="22" t="s">
        <v>28</v>
      </c>
      <c r="G22" s="3" t="s">
        <v>47</v>
      </c>
      <c r="H22" s="4" t="s">
        <v>159</v>
      </c>
      <c r="I22" s="4" t="s">
        <v>160</v>
      </c>
      <c r="J22" s="3"/>
      <c r="K22" s="3" t="s">
        <v>161</v>
      </c>
      <c r="M22" s="3" t="s">
        <v>162</v>
      </c>
      <c r="N22" s="7">
        <v>230</v>
      </c>
      <c r="R22" s="5">
        <v>3660</v>
      </c>
      <c r="T22" s="5">
        <v>7320</v>
      </c>
      <c r="U22" s="27"/>
      <c r="V22" s="27"/>
      <c r="W22" s="27"/>
      <c r="AA22" s="26" t="s">
        <v>30</v>
      </c>
    </row>
    <row r="23" spans="1:27" ht="15" customHeight="1">
      <c r="A23" s="25">
        <v>1254</v>
      </c>
      <c r="B23" s="3" t="s">
        <v>163</v>
      </c>
      <c r="C23" s="3" t="s">
        <v>163</v>
      </c>
      <c r="E23" s="7">
        <v>178</v>
      </c>
      <c r="F23" s="22" t="s">
        <v>28</v>
      </c>
      <c r="G23" s="3" t="s">
        <v>32</v>
      </c>
      <c r="H23" s="4" t="s">
        <v>164</v>
      </c>
      <c r="I23" s="4" t="s">
        <v>165</v>
      </c>
      <c r="J23" s="3"/>
      <c r="K23" s="3" t="s">
        <v>166</v>
      </c>
      <c r="M23" s="3" t="s">
        <v>167</v>
      </c>
      <c r="N23" s="7">
        <v>230</v>
      </c>
      <c r="R23" s="5">
        <v>3660</v>
      </c>
      <c r="T23" s="5">
        <v>7320</v>
      </c>
      <c r="U23" s="27"/>
      <c r="V23" s="27"/>
      <c r="W23" s="27"/>
      <c r="AA23" s="26" t="s">
        <v>30</v>
      </c>
    </row>
    <row r="24" spans="1:27" ht="15" customHeight="1">
      <c r="A24" s="25">
        <v>1271</v>
      </c>
      <c r="B24" s="3" t="s">
        <v>168</v>
      </c>
      <c r="C24" s="3" t="s">
        <v>168</v>
      </c>
      <c r="E24" s="7">
        <v>178</v>
      </c>
      <c r="F24" s="22" t="s">
        <v>28</v>
      </c>
      <c r="G24" s="3" t="s">
        <v>51</v>
      </c>
      <c r="H24" s="4" t="s">
        <v>169</v>
      </c>
      <c r="I24" s="4" t="s">
        <v>170</v>
      </c>
      <c r="J24" s="3"/>
      <c r="K24" s="3" t="s">
        <v>171</v>
      </c>
      <c r="M24" s="3" t="s">
        <v>172</v>
      </c>
      <c r="N24" s="7">
        <v>230</v>
      </c>
      <c r="R24" s="5">
        <v>3660</v>
      </c>
      <c r="T24" s="5">
        <v>7320</v>
      </c>
      <c r="U24" s="27"/>
      <c r="V24" s="27"/>
      <c r="W24" s="27"/>
      <c r="AA24" s="26" t="s">
        <v>30</v>
      </c>
    </row>
    <row r="25" spans="1:27" ht="15" customHeight="1">
      <c r="A25" s="25">
        <v>1239</v>
      </c>
      <c r="B25" s="3" t="s">
        <v>173</v>
      </c>
      <c r="C25" s="3" t="s">
        <v>173</v>
      </c>
      <c r="E25" s="7">
        <v>178</v>
      </c>
      <c r="F25" s="22" t="s">
        <v>28</v>
      </c>
      <c r="G25" s="3" t="s">
        <v>56</v>
      </c>
      <c r="H25" s="4" t="s">
        <v>174</v>
      </c>
      <c r="I25" s="4" t="s">
        <v>175</v>
      </c>
      <c r="J25" s="3"/>
      <c r="K25" s="3" t="s">
        <v>176</v>
      </c>
      <c r="M25" s="3" t="s">
        <v>177</v>
      </c>
      <c r="N25" s="7">
        <v>230</v>
      </c>
      <c r="R25" s="5">
        <v>3660</v>
      </c>
      <c r="T25" s="5">
        <v>7320</v>
      </c>
      <c r="U25" s="27"/>
      <c r="V25" s="27"/>
      <c r="W25" s="27"/>
      <c r="AA25" s="26" t="s">
        <v>30</v>
      </c>
    </row>
    <row r="26" spans="1:27" ht="15" customHeight="1">
      <c r="A26" s="25">
        <v>1239</v>
      </c>
      <c r="B26" s="3" t="s">
        <v>178</v>
      </c>
      <c r="C26" s="3" t="s">
        <v>178</v>
      </c>
      <c r="E26" s="7">
        <v>178</v>
      </c>
      <c r="F26" s="22" t="s">
        <v>28</v>
      </c>
      <c r="G26" s="3" t="s">
        <v>38</v>
      </c>
      <c r="H26" s="4" t="s">
        <v>179</v>
      </c>
      <c r="I26" s="4" t="s">
        <v>180</v>
      </c>
      <c r="J26" s="3"/>
      <c r="K26" s="3" t="s">
        <v>181</v>
      </c>
      <c r="M26" s="3" t="s">
        <v>182</v>
      </c>
      <c r="N26" s="7">
        <v>230</v>
      </c>
      <c r="R26" s="5">
        <v>3660</v>
      </c>
      <c r="T26" s="5">
        <v>7320</v>
      </c>
      <c r="U26" s="27"/>
      <c r="V26" s="27"/>
      <c r="W26" s="27"/>
      <c r="AA26" s="26" t="s">
        <v>30</v>
      </c>
    </row>
    <row r="27" spans="1:27" ht="15" customHeight="1">
      <c r="A27" s="25">
        <v>1254</v>
      </c>
      <c r="B27" s="3" t="s">
        <v>183</v>
      </c>
      <c r="C27" s="3" t="s">
        <v>183</v>
      </c>
      <c r="E27" s="7">
        <v>178</v>
      </c>
      <c r="F27" s="22" t="s">
        <v>28</v>
      </c>
      <c r="G27" s="3" t="s">
        <v>56</v>
      </c>
      <c r="H27" s="4" t="s">
        <v>184</v>
      </c>
      <c r="I27" s="4" t="s">
        <v>185</v>
      </c>
      <c r="J27" s="3"/>
      <c r="K27" s="3" t="s">
        <v>186</v>
      </c>
      <c r="M27" s="3" t="s">
        <v>187</v>
      </c>
      <c r="N27" s="7">
        <v>230</v>
      </c>
      <c r="R27" s="5">
        <v>3660</v>
      </c>
      <c r="T27" s="5">
        <v>7320</v>
      </c>
      <c r="U27" s="27"/>
      <c r="V27" s="27"/>
      <c r="W27" s="27"/>
      <c r="AA27" s="26" t="s">
        <v>30</v>
      </c>
    </row>
    <row r="28" spans="1:27" ht="15" customHeight="1">
      <c r="A28" s="25">
        <v>1224</v>
      </c>
      <c r="B28" s="3" t="s">
        <v>188</v>
      </c>
      <c r="C28" s="3" t="s">
        <v>188</v>
      </c>
      <c r="E28" s="7">
        <v>178</v>
      </c>
      <c r="F28" s="22" t="s">
        <v>28</v>
      </c>
      <c r="G28" s="3" t="s">
        <v>34</v>
      </c>
      <c r="H28" s="4" t="s">
        <v>189</v>
      </c>
      <c r="I28" s="4" t="s">
        <v>190</v>
      </c>
      <c r="J28" s="3"/>
      <c r="K28" s="3" t="s">
        <v>191</v>
      </c>
      <c r="M28" s="3" t="s">
        <v>192</v>
      </c>
      <c r="N28" s="7">
        <v>230</v>
      </c>
      <c r="R28" s="5">
        <v>3660</v>
      </c>
      <c r="T28" s="5">
        <v>7320</v>
      </c>
      <c r="U28" s="27"/>
      <c r="V28" s="27"/>
      <c r="W28" s="27"/>
      <c r="AA28" s="26" t="s">
        <v>30</v>
      </c>
    </row>
    <row r="29" spans="1:27" ht="15" customHeight="1">
      <c r="A29" s="25">
        <v>1233</v>
      </c>
      <c r="B29" s="3" t="s">
        <v>193</v>
      </c>
      <c r="C29" s="3" t="s">
        <v>193</v>
      </c>
      <c r="E29" s="7">
        <v>178</v>
      </c>
      <c r="F29" s="22" t="s">
        <v>28</v>
      </c>
      <c r="G29" s="3" t="s">
        <v>49</v>
      </c>
      <c r="H29" s="4" t="s">
        <v>194</v>
      </c>
      <c r="I29" s="4" t="s">
        <v>195</v>
      </c>
      <c r="J29" s="3"/>
      <c r="K29" s="3" t="s">
        <v>196</v>
      </c>
      <c r="M29" s="3" t="s">
        <v>197</v>
      </c>
      <c r="N29" s="7">
        <v>230</v>
      </c>
      <c r="R29" s="5">
        <v>3660</v>
      </c>
      <c r="T29" s="5">
        <v>7320</v>
      </c>
      <c r="U29" s="27"/>
      <c r="V29" s="27"/>
      <c r="W29" s="27"/>
      <c r="AA29" s="26" t="s">
        <v>30</v>
      </c>
    </row>
    <row r="30" spans="1:27" ht="15" customHeight="1">
      <c r="A30" s="25">
        <v>1273</v>
      </c>
      <c r="B30" s="3" t="s">
        <v>198</v>
      </c>
      <c r="C30" s="3" t="s">
        <v>198</v>
      </c>
      <c r="E30" s="7">
        <v>178</v>
      </c>
      <c r="F30" s="22" t="s">
        <v>28</v>
      </c>
      <c r="G30" s="3" t="s">
        <v>41</v>
      </c>
      <c r="H30" s="4" t="s">
        <v>199</v>
      </c>
      <c r="I30" s="4" t="s">
        <v>200</v>
      </c>
      <c r="J30" s="3"/>
      <c r="K30" s="3" t="s">
        <v>201</v>
      </c>
      <c r="M30" s="3" t="s">
        <v>202</v>
      </c>
      <c r="N30" s="7">
        <v>230</v>
      </c>
      <c r="R30" s="5">
        <v>3660</v>
      </c>
      <c r="T30" s="5">
        <v>7320</v>
      </c>
      <c r="U30" s="27"/>
      <c r="V30" s="27"/>
      <c r="W30" s="27"/>
      <c r="AA30" s="26" t="s">
        <v>30</v>
      </c>
    </row>
    <row r="31" spans="1:27" ht="15" customHeight="1">
      <c r="A31" s="25">
        <v>1222</v>
      </c>
      <c r="B31" s="3" t="s">
        <v>203</v>
      </c>
      <c r="C31" s="3" t="s">
        <v>203</v>
      </c>
      <c r="E31" s="7">
        <v>178</v>
      </c>
      <c r="F31" s="22" t="s">
        <v>28</v>
      </c>
      <c r="G31" s="3" t="s">
        <v>36</v>
      </c>
      <c r="H31" s="4" t="s">
        <v>204</v>
      </c>
      <c r="I31" s="4" t="s">
        <v>205</v>
      </c>
      <c r="J31" s="3"/>
      <c r="K31" s="3" t="s">
        <v>206</v>
      </c>
      <c r="M31" s="3" t="s">
        <v>207</v>
      </c>
      <c r="N31" s="7">
        <v>230</v>
      </c>
      <c r="R31" s="5">
        <v>3660</v>
      </c>
      <c r="T31" s="5">
        <v>7320</v>
      </c>
      <c r="U31" s="27"/>
      <c r="V31" s="27"/>
      <c r="W31" s="27"/>
      <c r="AA31" s="26" t="s">
        <v>30</v>
      </c>
    </row>
    <row r="32" spans="1:27" ht="15" customHeight="1">
      <c r="A32" s="25">
        <v>1271</v>
      </c>
      <c r="B32" s="3" t="s">
        <v>208</v>
      </c>
      <c r="C32" s="3" t="s">
        <v>208</v>
      </c>
      <c r="E32" s="7">
        <v>178</v>
      </c>
      <c r="F32" s="22" t="s">
        <v>28</v>
      </c>
      <c r="G32" s="3" t="s">
        <v>31</v>
      </c>
      <c r="H32" s="4" t="s">
        <v>209</v>
      </c>
      <c r="I32" s="4" t="s">
        <v>210</v>
      </c>
      <c r="J32" s="3"/>
      <c r="K32" s="3" t="s">
        <v>211</v>
      </c>
      <c r="M32" s="3" t="s">
        <v>212</v>
      </c>
      <c r="N32" s="7">
        <v>230</v>
      </c>
      <c r="R32" s="5">
        <v>3660</v>
      </c>
      <c r="T32" s="5">
        <v>7320</v>
      </c>
      <c r="U32" s="27"/>
      <c r="V32" s="27"/>
      <c r="W32" s="27"/>
      <c r="AA32" s="26" t="s">
        <v>30</v>
      </c>
    </row>
    <row r="33" spans="1:27" ht="15" customHeight="1">
      <c r="A33" s="25">
        <v>1265</v>
      </c>
      <c r="B33" s="3" t="s">
        <v>213</v>
      </c>
      <c r="C33" s="3" t="s">
        <v>213</v>
      </c>
      <c r="E33" s="7">
        <v>178</v>
      </c>
      <c r="F33" s="22" t="s">
        <v>28</v>
      </c>
      <c r="G33" s="3" t="s">
        <v>50</v>
      </c>
      <c r="H33" s="4" t="s">
        <v>214</v>
      </c>
      <c r="I33" s="4" t="s">
        <v>215</v>
      </c>
      <c r="J33" s="3"/>
      <c r="K33" s="3" t="s">
        <v>216</v>
      </c>
      <c r="M33" s="3" t="s">
        <v>217</v>
      </c>
      <c r="N33" s="7">
        <v>230</v>
      </c>
      <c r="R33" s="5">
        <v>3660</v>
      </c>
      <c r="T33" s="5">
        <v>7320</v>
      </c>
      <c r="U33" s="27"/>
      <c r="V33" s="27"/>
      <c r="W33" s="27"/>
      <c r="AA33" s="26" t="s">
        <v>30</v>
      </c>
    </row>
    <row r="34" spans="1:27" ht="15" customHeight="1">
      <c r="A34" s="25">
        <v>1236</v>
      </c>
      <c r="B34" s="3" t="s">
        <v>218</v>
      </c>
      <c r="C34" s="3" t="s">
        <v>218</v>
      </c>
      <c r="E34" s="7">
        <v>178</v>
      </c>
      <c r="F34" s="22" t="s">
        <v>28</v>
      </c>
      <c r="G34" s="3" t="s">
        <v>57</v>
      </c>
      <c r="H34" s="4" t="s">
        <v>219</v>
      </c>
      <c r="I34" s="4" t="s">
        <v>220</v>
      </c>
      <c r="J34" s="3"/>
      <c r="K34" s="3" t="s">
        <v>221</v>
      </c>
      <c r="M34" s="3" t="s">
        <v>222</v>
      </c>
      <c r="N34" s="7">
        <v>230</v>
      </c>
      <c r="R34" s="5">
        <v>3660</v>
      </c>
      <c r="T34" s="5">
        <v>7320</v>
      </c>
      <c r="U34" s="27"/>
      <c r="V34" s="27"/>
      <c r="W34" s="27"/>
      <c r="AA34" s="26" t="s">
        <v>30</v>
      </c>
    </row>
    <row r="35" spans="1:27" ht="15" customHeight="1">
      <c r="A35" s="25">
        <v>1254</v>
      </c>
      <c r="B35" s="3" t="s">
        <v>223</v>
      </c>
      <c r="C35" s="3" t="s">
        <v>223</v>
      </c>
      <c r="E35" s="7">
        <v>178</v>
      </c>
      <c r="F35" s="22" t="s">
        <v>28</v>
      </c>
      <c r="G35" s="3" t="s">
        <v>52</v>
      </c>
      <c r="H35" s="4" t="s">
        <v>224</v>
      </c>
      <c r="I35" s="4" t="s">
        <v>225</v>
      </c>
      <c r="J35" s="3"/>
      <c r="K35" s="3" t="s">
        <v>226</v>
      </c>
      <c r="M35" s="3" t="s">
        <v>227</v>
      </c>
      <c r="N35" s="7">
        <v>230</v>
      </c>
      <c r="R35" s="5">
        <v>3660</v>
      </c>
      <c r="T35" s="5">
        <v>7320</v>
      </c>
      <c r="U35" s="27"/>
      <c r="V35" s="27"/>
      <c r="W35" s="27"/>
      <c r="AA35" s="26" t="s">
        <v>30</v>
      </c>
    </row>
    <row r="36" spans="1:27" ht="15" customHeight="1">
      <c r="A36" s="25">
        <v>1224</v>
      </c>
      <c r="B36" s="3" t="s">
        <v>228</v>
      </c>
      <c r="C36" s="3" t="s">
        <v>228</v>
      </c>
      <c r="E36" s="7">
        <v>178</v>
      </c>
      <c r="F36" s="22" t="s">
        <v>28</v>
      </c>
      <c r="G36" s="3" t="s">
        <v>43</v>
      </c>
      <c r="H36" s="4" t="s">
        <v>229</v>
      </c>
      <c r="I36" s="4" t="s">
        <v>230</v>
      </c>
      <c r="J36" s="3"/>
      <c r="K36" s="3" t="s">
        <v>231</v>
      </c>
      <c r="M36" s="3" t="s">
        <v>232</v>
      </c>
      <c r="N36" s="7">
        <v>230</v>
      </c>
      <c r="R36" s="5">
        <v>3660</v>
      </c>
      <c r="T36" s="5">
        <v>7320</v>
      </c>
      <c r="U36" s="27"/>
      <c r="V36" s="27"/>
      <c r="W36" s="27"/>
      <c r="AA36" s="26" t="s">
        <v>30</v>
      </c>
    </row>
    <row r="37" spans="1:27" ht="15" customHeight="1">
      <c r="A37" s="25">
        <v>1273</v>
      </c>
      <c r="B37" s="3" t="s">
        <v>233</v>
      </c>
      <c r="C37" s="3" t="s">
        <v>233</v>
      </c>
      <c r="E37" s="7">
        <v>178</v>
      </c>
      <c r="F37" s="22" t="s">
        <v>28</v>
      </c>
      <c r="G37" s="3" t="s">
        <v>32</v>
      </c>
      <c r="H37" s="4" t="s">
        <v>234</v>
      </c>
      <c r="I37" s="4" t="s">
        <v>235</v>
      </c>
      <c r="J37" s="3"/>
      <c r="K37" s="3" t="s">
        <v>236</v>
      </c>
      <c r="M37" s="3" t="s">
        <v>237</v>
      </c>
      <c r="N37" s="7">
        <v>230</v>
      </c>
      <c r="R37" s="5">
        <v>3660</v>
      </c>
      <c r="T37" s="5">
        <v>7320</v>
      </c>
      <c r="U37" s="27"/>
      <c r="V37" s="27"/>
      <c r="W37" s="27"/>
      <c r="AA37" s="26" t="s">
        <v>30</v>
      </c>
    </row>
    <row r="38" spans="1:27" ht="15" customHeight="1">
      <c r="A38" s="25">
        <v>1254</v>
      </c>
      <c r="B38" s="3" t="s">
        <v>238</v>
      </c>
      <c r="C38" s="3" t="s">
        <v>238</v>
      </c>
      <c r="E38" s="7">
        <v>178</v>
      </c>
      <c r="F38" s="22" t="s">
        <v>28</v>
      </c>
      <c r="G38" s="3" t="s">
        <v>48</v>
      </c>
      <c r="H38" s="4" t="s">
        <v>239</v>
      </c>
      <c r="I38" s="4" t="s">
        <v>240</v>
      </c>
      <c r="J38" s="3"/>
      <c r="K38" s="3" t="s">
        <v>241</v>
      </c>
      <c r="M38" s="3" t="s">
        <v>242</v>
      </c>
      <c r="N38" s="7">
        <v>230</v>
      </c>
      <c r="R38" s="5">
        <v>3660</v>
      </c>
      <c r="T38" s="5">
        <v>7320</v>
      </c>
      <c r="U38" s="27"/>
      <c r="V38" s="27"/>
      <c r="W38" s="27"/>
      <c r="AA38" s="26" t="s">
        <v>30</v>
      </c>
    </row>
    <row r="39" spans="1:27" ht="15" customHeight="1">
      <c r="A39" s="25">
        <v>1239</v>
      </c>
      <c r="B39" s="3" t="s">
        <v>243</v>
      </c>
      <c r="C39" s="3" t="s">
        <v>243</v>
      </c>
      <c r="E39" s="7">
        <v>178</v>
      </c>
      <c r="F39" s="22" t="s">
        <v>28</v>
      </c>
      <c r="G39" s="3" t="s">
        <v>52</v>
      </c>
      <c r="H39" s="4" t="s">
        <v>244</v>
      </c>
      <c r="I39" s="4" t="s">
        <v>245</v>
      </c>
      <c r="J39" s="3"/>
      <c r="K39" s="3" t="s">
        <v>246</v>
      </c>
      <c r="M39" s="3" t="s">
        <v>247</v>
      </c>
      <c r="N39" s="7">
        <v>230</v>
      </c>
      <c r="R39" s="5">
        <v>3660</v>
      </c>
      <c r="T39" s="5">
        <v>7320</v>
      </c>
      <c r="U39" s="27"/>
      <c r="V39" s="27"/>
      <c r="W39" s="27"/>
      <c r="AA39" s="26" t="s">
        <v>30</v>
      </c>
    </row>
    <row r="40" spans="1:27" ht="15" customHeight="1">
      <c r="A40" s="25">
        <v>1281</v>
      </c>
      <c r="B40" s="3" t="s">
        <v>248</v>
      </c>
      <c r="C40" s="3" t="s">
        <v>248</v>
      </c>
      <c r="E40" s="7">
        <v>178</v>
      </c>
      <c r="F40" s="22" t="s">
        <v>28</v>
      </c>
      <c r="G40" s="3" t="s">
        <v>57</v>
      </c>
      <c r="H40" s="4" t="s">
        <v>249</v>
      </c>
      <c r="I40" s="4" t="s">
        <v>250</v>
      </c>
      <c r="J40" s="3"/>
      <c r="K40" s="3" t="s">
        <v>251</v>
      </c>
      <c r="M40" s="3" t="s">
        <v>252</v>
      </c>
      <c r="N40" s="7">
        <v>230</v>
      </c>
      <c r="R40" s="5">
        <v>3660</v>
      </c>
      <c r="T40" s="5">
        <v>7320</v>
      </c>
      <c r="U40" s="27"/>
      <c r="V40" s="27"/>
      <c r="W40" s="27"/>
      <c r="AA40" s="26" t="s">
        <v>30</v>
      </c>
    </row>
    <row r="41" spans="1:27" ht="15" customHeight="1">
      <c r="A41" s="25">
        <v>1222</v>
      </c>
      <c r="B41" s="3" t="s">
        <v>253</v>
      </c>
      <c r="C41" s="3" t="s">
        <v>253</v>
      </c>
      <c r="E41" s="7">
        <v>178</v>
      </c>
      <c r="F41" s="22" t="s">
        <v>28</v>
      </c>
      <c r="G41" s="3" t="s">
        <v>44</v>
      </c>
      <c r="H41" s="4" t="s">
        <v>254</v>
      </c>
      <c r="I41" s="4" t="s">
        <v>255</v>
      </c>
      <c r="J41" s="3"/>
      <c r="K41" s="3" t="s">
        <v>256</v>
      </c>
      <c r="M41" s="3" t="s">
        <v>257</v>
      </c>
      <c r="N41" s="7">
        <v>230</v>
      </c>
      <c r="R41" s="5">
        <v>3660</v>
      </c>
      <c r="T41" s="5">
        <v>7320</v>
      </c>
      <c r="U41" s="27"/>
      <c r="V41" s="27"/>
      <c r="W41" s="27"/>
      <c r="AA41" s="26" t="s">
        <v>30</v>
      </c>
    </row>
    <row r="42" spans="1:27" ht="15" customHeight="1">
      <c r="A42" s="25">
        <v>1267</v>
      </c>
      <c r="B42" s="3" t="s">
        <v>258</v>
      </c>
      <c r="C42" s="3" t="s">
        <v>258</v>
      </c>
      <c r="E42" s="7">
        <v>178</v>
      </c>
      <c r="F42" s="22" t="s">
        <v>28</v>
      </c>
      <c r="G42" s="3" t="s">
        <v>40</v>
      </c>
      <c r="H42" s="4" t="s">
        <v>259</v>
      </c>
      <c r="I42" s="4" t="s">
        <v>260</v>
      </c>
      <c r="J42" s="3"/>
      <c r="K42" s="3" t="s">
        <v>261</v>
      </c>
      <c r="M42" s="3" t="s">
        <v>262</v>
      </c>
      <c r="N42" s="7">
        <v>230</v>
      </c>
      <c r="R42" s="5">
        <v>3660</v>
      </c>
      <c r="T42" s="5">
        <v>7320</v>
      </c>
      <c r="U42" s="27"/>
      <c r="V42" s="27"/>
      <c r="W42" s="27"/>
      <c r="AA42" s="26" t="s">
        <v>30</v>
      </c>
    </row>
    <row r="43" spans="1:27" ht="15" customHeight="1">
      <c r="A43" s="25">
        <v>1271</v>
      </c>
      <c r="B43" s="3" t="s">
        <v>263</v>
      </c>
      <c r="C43" s="3" t="s">
        <v>263</v>
      </c>
      <c r="E43" s="7">
        <v>178</v>
      </c>
      <c r="F43" s="22" t="s">
        <v>28</v>
      </c>
      <c r="G43" s="3" t="s">
        <v>54</v>
      </c>
      <c r="H43" s="4" t="s">
        <v>264</v>
      </c>
      <c r="I43" s="4" t="s">
        <v>265</v>
      </c>
      <c r="J43" s="3"/>
      <c r="K43" s="3" t="s">
        <v>266</v>
      </c>
      <c r="M43" s="3" t="s">
        <v>267</v>
      </c>
      <c r="N43" s="7">
        <v>230</v>
      </c>
      <c r="R43" s="5">
        <v>3660</v>
      </c>
      <c r="T43" s="5">
        <v>7320</v>
      </c>
      <c r="U43" s="27"/>
      <c r="V43" s="27"/>
      <c r="W43" s="27"/>
      <c r="AA43" s="26" t="s">
        <v>30</v>
      </c>
    </row>
    <row r="44" spans="1:27" ht="15" customHeight="1">
      <c r="A44" s="25">
        <v>1277</v>
      </c>
      <c r="B44" s="3" t="s">
        <v>268</v>
      </c>
      <c r="C44" s="3" t="s">
        <v>268</v>
      </c>
      <c r="E44" s="7">
        <v>178</v>
      </c>
      <c r="F44" s="22" t="s">
        <v>28</v>
      </c>
      <c r="G44" s="3" t="s">
        <v>35</v>
      </c>
      <c r="H44" s="4" t="s">
        <v>269</v>
      </c>
      <c r="I44" s="4" t="s">
        <v>270</v>
      </c>
      <c r="J44" s="3"/>
      <c r="K44" s="3" t="s">
        <v>271</v>
      </c>
      <c r="M44" s="3" t="s">
        <v>272</v>
      </c>
      <c r="N44" s="7">
        <v>230</v>
      </c>
      <c r="R44" s="5">
        <v>3660</v>
      </c>
      <c r="T44" s="5">
        <v>7320</v>
      </c>
      <c r="U44" s="27"/>
      <c r="V44" s="27"/>
      <c r="W44" s="27"/>
      <c r="AA44" s="26" t="s">
        <v>30</v>
      </c>
    </row>
    <row r="45" spans="1:27" ht="15" customHeight="1">
      <c r="A45" s="25">
        <v>1271</v>
      </c>
      <c r="B45" s="3" t="s">
        <v>273</v>
      </c>
      <c r="C45" s="3" t="s">
        <v>273</v>
      </c>
      <c r="E45" s="7">
        <v>178</v>
      </c>
      <c r="F45" s="22" t="s">
        <v>28</v>
      </c>
      <c r="G45" s="3" t="s">
        <v>38</v>
      </c>
      <c r="H45" s="4" t="s">
        <v>274</v>
      </c>
      <c r="I45" s="4" t="s">
        <v>275</v>
      </c>
      <c r="J45" s="3"/>
      <c r="K45" s="3" t="s">
        <v>276</v>
      </c>
      <c r="M45" s="3" t="s">
        <v>277</v>
      </c>
      <c r="N45" s="7">
        <v>230</v>
      </c>
      <c r="R45" s="5">
        <v>3660</v>
      </c>
      <c r="T45" s="5">
        <v>7320</v>
      </c>
      <c r="U45" s="27"/>
      <c r="V45" s="27"/>
      <c r="W45" s="27"/>
      <c r="AA45" s="26" t="s">
        <v>30</v>
      </c>
    </row>
    <row r="46" spans="1:27" ht="15" customHeight="1">
      <c r="A46" s="25">
        <v>1273</v>
      </c>
      <c r="B46" s="3" t="s">
        <v>278</v>
      </c>
      <c r="C46" s="3" t="s">
        <v>278</v>
      </c>
      <c r="E46" s="7">
        <v>178</v>
      </c>
      <c r="F46" s="22" t="s">
        <v>28</v>
      </c>
      <c r="G46" s="3" t="s">
        <v>47</v>
      </c>
      <c r="H46" s="4" t="s">
        <v>279</v>
      </c>
      <c r="I46" s="4" t="s">
        <v>280</v>
      </c>
      <c r="J46" s="3"/>
      <c r="K46" s="3" t="s">
        <v>281</v>
      </c>
      <c r="M46" s="3" t="s">
        <v>282</v>
      </c>
      <c r="N46" s="7">
        <v>230</v>
      </c>
      <c r="R46" s="5">
        <v>3660</v>
      </c>
      <c r="T46" s="5">
        <v>7320</v>
      </c>
      <c r="U46" s="27"/>
      <c r="V46" s="27"/>
      <c r="W46" s="27"/>
      <c r="AA46" s="26" t="s">
        <v>30</v>
      </c>
    </row>
    <row r="47" spans="1:27" ht="15" customHeight="1">
      <c r="A47" s="25">
        <v>1281</v>
      </c>
      <c r="B47" s="3" t="s">
        <v>283</v>
      </c>
      <c r="C47" s="3" t="s">
        <v>283</v>
      </c>
      <c r="E47" s="7">
        <v>178</v>
      </c>
      <c r="F47" s="22" t="s">
        <v>28</v>
      </c>
      <c r="G47" s="3" t="s">
        <v>34</v>
      </c>
      <c r="H47" s="4" t="s">
        <v>284</v>
      </c>
      <c r="I47" s="4" t="s">
        <v>285</v>
      </c>
      <c r="J47" s="3"/>
      <c r="K47" s="3" t="s">
        <v>286</v>
      </c>
      <c r="M47" s="3" t="s">
        <v>287</v>
      </c>
      <c r="N47" s="7">
        <v>230</v>
      </c>
      <c r="R47" s="5">
        <v>3660</v>
      </c>
      <c r="T47" s="5">
        <v>7320</v>
      </c>
      <c r="U47" s="27"/>
      <c r="V47" s="27"/>
      <c r="W47" s="27"/>
      <c r="AA47" s="26" t="s">
        <v>30</v>
      </c>
    </row>
    <row r="48" spans="1:27" ht="15" customHeight="1">
      <c r="A48" s="25">
        <v>1254</v>
      </c>
      <c r="B48" s="3" t="s">
        <v>288</v>
      </c>
      <c r="C48" s="3" t="s">
        <v>288</v>
      </c>
      <c r="E48" s="7">
        <v>178</v>
      </c>
      <c r="F48" s="22" t="s">
        <v>28</v>
      </c>
      <c r="G48" s="3" t="s">
        <v>35</v>
      </c>
      <c r="H48" s="4" t="s">
        <v>289</v>
      </c>
      <c r="I48" s="4" t="s">
        <v>290</v>
      </c>
      <c r="J48" s="3"/>
      <c r="K48" s="3" t="s">
        <v>291</v>
      </c>
      <c r="M48" s="3" t="s">
        <v>292</v>
      </c>
      <c r="N48" s="7">
        <v>230</v>
      </c>
      <c r="R48" s="5">
        <v>3660</v>
      </c>
      <c r="T48" s="5">
        <v>7320</v>
      </c>
      <c r="U48" s="27"/>
      <c r="V48" s="27"/>
      <c r="W48" s="27"/>
      <c r="AA48" s="26" t="s">
        <v>30</v>
      </c>
    </row>
    <row r="49" spans="1:27" ht="15" customHeight="1">
      <c r="A49" s="25">
        <v>1277</v>
      </c>
      <c r="B49" s="3" t="s">
        <v>293</v>
      </c>
      <c r="C49" s="3" t="s">
        <v>293</v>
      </c>
      <c r="E49" s="7">
        <v>178</v>
      </c>
      <c r="F49" s="22" t="s">
        <v>28</v>
      </c>
      <c r="G49" s="3" t="s">
        <v>29</v>
      </c>
      <c r="H49" s="4" t="s">
        <v>294</v>
      </c>
      <c r="I49" s="4" t="s">
        <v>295</v>
      </c>
      <c r="J49" s="3"/>
      <c r="K49" s="3" t="s">
        <v>296</v>
      </c>
      <c r="M49" s="3" t="s">
        <v>297</v>
      </c>
      <c r="N49" s="7">
        <v>230</v>
      </c>
      <c r="R49" s="5">
        <v>3660</v>
      </c>
      <c r="T49" s="5">
        <v>7320</v>
      </c>
      <c r="U49" s="27"/>
      <c r="V49" s="27"/>
      <c r="W49" s="27"/>
      <c r="AA49" s="26" t="s">
        <v>30</v>
      </c>
    </row>
    <row r="50" spans="1:27" ht="15" customHeight="1">
      <c r="A50" s="25">
        <v>1271</v>
      </c>
      <c r="B50" s="3" t="s">
        <v>298</v>
      </c>
      <c r="C50" s="3" t="s">
        <v>298</v>
      </c>
      <c r="E50" s="7">
        <v>178</v>
      </c>
      <c r="F50" s="22" t="s">
        <v>28</v>
      </c>
      <c r="G50" s="3" t="s">
        <v>36</v>
      </c>
      <c r="H50" s="4" t="s">
        <v>299</v>
      </c>
      <c r="I50" s="4" t="s">
        <v>300</v>
      </c>
      <c r="J50" s="3"/>
      <c r="K50" s="3" t="s">
        <v>301</v>
      </c>
      <c r="M50" s="3" t="s">
        <v>302</v>
      </c>
      <c r="N50" s="7">
        <v>230</v>
      </c>
      <c r="R50" s="5">
        <v>3660</v>
      </c>
      <c r="T50" s="5">
        <v>7320</v>
      </c>
      <c r="U50" s="27"/>
      <c r="V50" s="27"/>
      <c r="W50" s="27"/>
      <c r="AA50" s="26" t="s">
        <v>30</v>
      </c>
    </row>
    <row r="51" spans="1:27" ht="15" customHeight="1">
      <c r="A51" s="25">
        <v>1254</v>
      </c>
      <c r="B51" s="3" t="s">
        <v>303</v>
      </c>
      <c r="C51" s="3" t="s">
        <v>303</v>
      </c>
      <c r="E51" s="7">
        <v>178</v>
      </c>
      <c r="F51" s="22" t="s">
        <v>28</v>
      </c>
      <c r="G51" s="3" t="s">
        <v>47</v>
      </c>
      <c r="H51" s="4" t="s">
        <v>304</v>
      </c>
      <c r="I51" s="4" t="s">
        <v>305</v>
      </c>
      <c r="J51" s="3"/>
      <c r="K51" s="3" t="s">
        <v>306</v>
      </c>
      <c r="M51" s="3" t="s">
        <v>307</v>
      </c>
      <c r="N51" s="7">
        <v>230</v>
      </c>
      <c r="R51" s="5">
        <v>3660</v>
      </c>
      <c r="T51" s="5">
        <v>7320</v>
      </c>
      <c r="U51" s="27"/>
      <c r="V51" s="27"/>
      <c r="W51" s="27"/>
      <c r="AA51" s="26" t="s">
        <v>30</v>
      </c>
    </row>
    <row r="52" spans="1:27" ht="15" customHeight="1">
      <c r="A52" s="25">
        <v>1271</v>
      </c>
      <c r="B52" s="3" t="s">
        <v>308</v>
      </c>
      <c r="C52" s="3" t="s">
        <v>308</v>
      </c>
      <c r="E52" s="7">
        <v>178</v>
      </c>
      <c r="F52" s="22" t="s">
        <v>28</v>
      </c>
      <c r="G52" s="3" t="s">
        <v>57</v>
      </c>
      <c r="H52" s="4" t="s">
        <v>309</v>
      </c>
      <c r="I52" s="4" t="s">
        <v>310</v>
      </c>
      <c r="J52" s="3"/>
      <c r="K52" s="3" t="s">
        <v>311</v>
      </c>
      <c r="M52" s="3" t="s">
        <v>312</v>
      </c>
      <c r="N52" s="7">
        <v>230</v>
      </c>
      <c r="R52" s="5">
        <v>3660</v>
      </c>
      <c r="T52" s="5">
        <v>7320</v>
      </c>
      <c r="U52" s="27"/>
      <c r="V52" s="27"/>
      <c r="W52" s="27"/>
      <c r="AA52" s="26" t="s">
        <v>30</v>
      </c>
    </row>
    <row r="53" spans="1:27" ht="15" customHeight="1">
      <c r="A53" s="25">
        <v>1267</v>
      </c>
      <c r="B53" s="3" t="s">
        <v>313</v>
      </c>
      <c r="C53" s="3" t="s">
        <v>313</v>
      </c>
      <c r="E53" s="7">
        <v>178</v>
      </c>
      <c r="F53" s="22" t="s">
        <v>28</v>
      </c>
      <c r="G53" s="3" t="s">
        <v>57</v>
      </c>
      <c r="H53" s="4" t="s">
        <v>314</v>
      </c>
      <c r="I53" s="4" t="s">
        <v>315</v>
      </c>
      <c r="J53" s="3"/>
      <c r="K53" s="3" t="s">
        <v>316</v>
      </c>
      <c r="M53" s="3" t="s">
        <v>317</v>
      </c>
      <c r="N53" s="7">
        <v>230</v>
      </c>
      <c r="R53" s="5">
        <v>3660</v>
      </c>
      <c r="T53" s="5">
        <v>7320</v>
      </c>
      <c r="U53" s="27"/>
      <c r="V53" s="27"/>
      <c r="W53" s="27"/>
      <c r="AA53" s="26" t="s">
        <v>30</v>
      </c>
    </row>
    <row r="54" spans="1:27" ht="15" customHeight="1">
      <c r="A54" s="25">
        <v>1293</v>
      </c>
      <c r="B54" s="3" t="s">
        <v>318</v>
      </c>
      <c r="C54" s="3" t="s">
        <v>318</v>
      </c>
      <c r="E54" s="7">
        <v>178</v>
      </c>
      <c r="F54" s="22" t="s">
        <v>28</v>
      </c>
      <c r="G54" s="3" t="s">
        <v>43</v>
      </c>
      <c r="H54" s="4" t="s">
        <v>319</v>
      </c>
      <c r="I54" s="4" t="s">
        <v>320</v>
      </c>
      <c r="J54" s="3"/>
      <c r="K54" s="3" t="s">
        <v>321</v>
      </c>
      <c r="M54" s="3" t="s">
        <v>322</v>
      </c>
      <c r="N54" s="7">
        <v>230</v>
      </c>
      <c r="R54" s="5">
        <v>3660</v>
      </c>
      <c r="T54" s="5">
        <v>7320</v>
      </c>
      <c r="U54" s="27"/>
      <c r="V54" s="27"/>
      <c r="W54" s="27"/>
      <c r="AA54" s="26" t="s">
        <v>30</v>
      </c>
    </row>
    <row r="55" spans="1:27" ht="15" customHeight="1">
      <c r="A55" s="25">
        <v>1222</v>
      </c>
      <c r="B55" s="3" t="s">
        <v>323</v>
      </c>
      <c r="C55" s="3" t="s">
        <v>323</v>
      </c>
      <c r="E55" s="7">
        <v>178</v>
      </c>
      <c r="F55" s="22" t="s">
        <v>28</v>
      </c>
      <c r="G55" s="3" t="s">
        <v>32</v>
      </c>
      <c r="H55" s="4" t="s">
        <v>324</v>
      </c>
      <c r="I55" s="4" t="s">
        <v>325</v>
      </c>
      <c r="J55" s="3"/>
      <c r="K55" s="3" t="s">
        <v>326</v>
      </c>
      <c r="M55" s="3" t="s">
        <v>327</v>
      </c>
      <c r="N55" s="7">
        <v>230</v>
      </c>
      <c r="R55" s="5">
        <v>3660</v>
      </c>
      <c r="T55" s="5">
        <v>7320</v>
      </c>
      <c r="U55" s="27"/>
      <c r="V55" s="27"/>
      <c r="W55" s="27"/>
      <c r="AA55" s="26" t="s">
        <v>30</v>
      </c>
    </row>
    <row r="56" spans="1:27" ht="15" customHeight="1">
      <c r="A56" s="25">
        <v>1254</v>
      </c>
      <c r="B56" s="3" t="s">
        <v>328</v>
      </c>
      <c r="C56" s="3" t="s">
        <v>328</v>
      </c>
      <c r="E56" s="7">
        <v>178</v>
      </c>
      <c r="F56" s="22" t="s">
        <v>28</v>
      </c>
      <c r="G56" s="3" t="s">
        <v>48</v>
      </c>
      <c r="H56" s="4" t="s">
        <v>329</v>
      </c>
      <c r="I56" s="4" t="s">
        <v>330</v>
      </c>
      <c r="J56" s="3"/>
      <c r="K56" s="3" t="s">
        <v>331</v>
      </c>
      <c r="M56" s="3" t="s">
        <v>332</v>
      </c>
      <c r="N56" s="7">
        <v>230</v>
      </c>
      <c r="R56" s="5">
        <v>3660</v>
      </c>
      <c r="T56" s="5">
        <v>7320</v>
      </c>
      <c r="U56" s="27"/>
      <c r="V56" s="27"/>
      <c r="W56" s="27"/>
      <c r="AA56" s="26" t="s">
        <v>30</v>
      </c>
    </row>
    <row r="57" spans="1:27" ht="15" customHeight="1">
      <c r="A57" s="25">
        <v>1222</v>
      </c>
      <c r="B57" s="3" t="s">
        <v>333</v>
      </c>
      <c r="C57" s="3" t="s">
        <v>333</v>
      </c>
      <c r="E57" s="7">
        <v>178</v>
      </c>
      <c r="F57" s="22" t="s">
        <v>28</v>
      </c>
      <c r="G57" s="3" t="s">
        <v>54</v>
      </c>
      <c r="H57" s="4" t="s">
        <v>334</v>
      </c>
      <c r="I57" s="4" t="s">
        <v>335</v>
      </c>
      <c r="J57" s="3"/>
      <c r="K57" s="3" t="s">
        <v>336</v>
      </c>
      <c r="M57" s="3" t="s">
        <v>337</v>
      </c>
      <c r="N57" s="7">
        <v>230</v>
      </c>
      <c r="R57" s="5">
        <v>3660</v>
      </c>
      <c r="T57" s="5">
        <v>7320</v>
      </c>
      <c r="U57" s="27"/>
      <c r="V57" s="27"/>
      <c r="W57" s="27"/>
      <c r="AA57" s="26" t="s">
        <v>30</v>
      </c>
    </row>
    <row r="58" spans="1:27" ht="15" customHeight="1">
      <c r="A58" s="25">
        <v>1236</v>
      </c>
      <c r="B58" s="3" t="s">
        <v>338</v>
      </c>
      <c r="C58" s="3" t="s">
        <v>338</v>
      </c>
      <c r="E58" s="7">
        <v>178</v>
      </c>
      <c r="F58" s="22" t="s">
        <v>28</v>
      </c>
      <c r="G58" s="3" t="s">
        <v>32</v>
      </c>
      <c r="H58" s="4" t="s">
        <v>339</v>
      </c>
      <c r="I58" s="4" t="s">
        <v>340</v>
      </c>
      <c r="J58" s="3"/>
      <c r="K58" s="3" t="s">
        <v>341</v>
      </c>
      <c r="M58" s="3" t="s">
        <v>342</v>
      </c>
      <c r="N58" s="7">
        <v>230</v>
      </c>
      <c r="R58" s="5">
        <v>3660</v>
      </c>
      <c r="T58" s="5">
        <v>7320</v>
      </c>
      <c r="U58" s="27"/>
      <c r="V58" s="27"/>
      <c r="W58" s="27"/>
      <c r="AA58" s="26" t="s">
        <v>30</v>
      </c>
    </row>
    <row r="59" spans="1:27" ht="15" customHeight="1">
      <c r="A59" s="25">
        <v>1222</v>
      </c>
      <c r="B59" s="3" t="s">
        <v>343</v>
      </c>
      <c r="C59" s="3" t="s">
        <v>343</v>
      </c>
      <c r="E59" s="7">
        <v>178</v>
      </c>
      <c r="F59" s="22" t="s">
        <v>28</v>
      </c>
      <c r="G59" s="3" t="s">
        <v>45</v>
      </c>
      <c r="H59" s="4" t="s">
        <v>344</v>
      </c>
      <c r="I59" s="4" t="s">
        <v>345</v>
      </c>
      <c r="J59" s="3"/>
      <c r="K59" s="3" t="s">
        <v>346</v>
      </c>
      <c r="M59" s="3" t="s">
        <v>347</v>
      </c>
      <c r="N59" s="7">
        <v>230</v>
      </c>
      <c r="R59" s="5">
        <v>3660</v>
      </c>
      <c r="T59" s="5">
        <v>7320</v>
      </c>
      <c r="U59" s="27"/>
      <c r="V59" s="27"/>
      <c r="W59" s="27"/>
      <c r="AA59" s="26" t="s">
        <v>30</v>
      </c>
    </row>
    <row r="60" spans="1:27" ht="15" customHeight="1">
      <c r="A60" s="25">
        <v>1265</v>
      </c>
      <c r="B60" s="3" t="s">
        <v>348</v>
      </c>
      <c r="C60" s="3" t="s">
        <v>348</v>
      </c>
      <c r="E60" s="7">
        <v>178</v>
      </c>
      <c r="F60" s="22" t="s">
        <v>28</v>
      </c>
      <c r="G60" s="3" t="s">
        <v>56</v>
      </c>
      <c r="H60" s="4" t="s">
        <v>349</v>
      </c>
      <c r="I60" s="4" t="s">
        <v>350</v>
      </c>
      <c r="J60" s="3"/>
      <c r="K60" s="3" t="s">
        <v>351</v>
      </c>
      <c r="M60" s="3" t="s">
        <v>352</v>
      </c>
      <c r="N60" s="7">
        <v>230</v>
      </c>
      <c r="R60" s="5">
        <v>3660</v>
      </c>
      <c r="T60" s="5">
        <v>7320</v>
      </c>
      <c r="U60" s="27"/>
      <c r="V60" s="27"/>
      <c r="W60" s="27"/>
      <c r="AA60" s="26" t="s">
        <v>30</v>
      </c>
    </row>
    <row r="61" spans="1:27" ht="15" customHeight="1">
      <c r="A61" s="25">
        <v>1293</v>
      </c>
      <c r="B61" s="3" t="s">
        <v>353</v>
      </c>
      <c r="C61" s="3" t="s">
        <v>353</v>
      </c>
      <c r="E61" s="7">
        <v>178</v>
      </c>
      <c r="F61" s="22" t="s">
        <v>28</v>
      </c>
      <c r="G61" s="3" t="s">
        <v>33</v>
      </c>
      <c r="H61" s="4" t="s">
        <v>354</v>
      </c>
      <c r="I61" s="4" t="s">
        <v>355</v>
      </c>
      <c r="J61" s="3"/>
      <c r="K61" s="3" t="s">
        <v>356</v>
      </c>
      <c r="M61" s="3" t="s">
        <v>357</v>
      </c>
      <c r="N61" s="7">
        <v>230</v>
      </c>
      <c r="R61" s="5">
        <v>3660</v>
      </c>
      <c r="T61" s="5">
        <v>7320</v>
      </c>
      <c r="U61" s="27"/>
      <c r="V61" s="27"/>
      <c r="W61" s="27"/>
      <c r="AA61" s="26" t="s">
        <v>30</v>
      </c>
    </row>
    <row r="62" spans="1:27" ht="15" customHeight="1">
      <c r="A62" s="25">
        <v>1265</v>
      </c>
      <c r="B62" s="3" t="s">
        <v>358</v>
      </c>
      <c r="C62" s="3" t="s">
        <v>358</v>
      </c>
      <c r="E62" s="7">
        <v>178</v>
      </c>
      <c r="F62" s="22" t="s">
        <v>28</v>
      </c>
      <c r="G62" s="3" t="s">
        <v>33</v>
      </c>
      <c r="H62" s="4" t="s">
        <v>359</v>
      </c>
      <c r="I62" s="4" t="s">
        <v>360</v>
      </c>
      <c r="J62" s="3"/>
      <c r="K62" s="3" t="s">
        <v>361</v>
      </c>
      <c r="M62" s="3" t="s">
        <v>362</v>
      </c>
      <c r="N62" s="7">
        <v>230</v>
      </c>
      <c r="R62" s="5">
        <v>3660</v>
      </c>
      <c r="T62" s="5">
        <v>7320</v>
      </c>
      <c r="U62" s="27"/>
      <c r="V62" s="27"/>
      <c r="W62" s="27"/>
      <c r="AA62" s="26" t="s">
        <v>30</v>
      </c>
    </row>
    <row r="63" spans="1:27" ht="15" customHeight="1">
      <c r="A63" s="25">
        <v>1267</v>
      </c>
      <c r="B63" s="3" t="s">
        <v>363</v>
      </c>
      <c r="C63" s="3" t="s">
        <v>363</v>
      </c>
      <c r="E63" s="7">
        <v>178</v>
      </c>
      <c r="F63" s="22" t="s">
        <v>28</v>
      </c>
      <c r="G63" s="3" t="s">
        <v>38</v>
      </c>
      <c r="H63" s="4" t="s">
        <v>364</v>
      </c>
      <c r="I63" s="4" t="s">
        <v>365</v>
      </c>
      <c r="J63" s="3"/>
      <c r="K63" s="3" t="s">
        <v>366</v>
      </c>
      <c r="M63" s="3" t="s">
        <v>367</v>
      </c>
      <c r="N63" s="7">
        <v>230</v>
      </c>
      <c r="R63" s="5">
        <v>3660</v>
      </c>
      <c r="T63" s="5">
        <v>7320</v>
      </c>
      <c r="U63" s="27"/>
      <c r="V63" s="27"/>
      <c r="W63" s="27"/>
      <c r="AA63" s="26" t="s">
        <v>30</v>
      </c>
    </row>
    <row r="64" spans="1:27" ht="15" customHeight="1">
      <c r="A64" s="25">
        <v>1265</v>
      </c>
      <c r="B64" s="3" t="s">
        <v>368</v>
      </c>
      <c r="C64" s="3" t="s">
        <v>368</v>
      </c>
      <c r="E64" s="7">
        <v>178</v>
      </c>
      <c r="F64" s="22" t="s">
        <v>28</v>
      </c>
      <c r="G64" s="3" t="s">
        <v>46</v>
      </c>
      <c r="H64" s="4" t="s">
        <v>369</v>
      </c>
      <c r="I64" s="4" t="s">
        <v>370</v>
      </c>
      <c r="J64" s="3"/>
      <c r="K64" s="3" t="s">
        <v>371</v>
      </c>
      <c r="M64" s="3" t="s">
        <v>372</v>
      </c>
      <c r="N64" s="7">
        <v>230</v>
      </c>
      <c r="R64" s="5">
        <v>3660</v>
      </c>
      <c r="T64" s="5">
        <v>7320</v>
      </c>
      <c r="U64" s="27"/>
      <c r="V64" s="27"/>
      <c r="W64" s="27"/>
      <c r="AA64" s="26" t="s">
        <v>30</v>
      </c>
    </row>
    <row r="65" spans="1:27" ht="15" customHeight="1">
      <c r="A65" s="25">
        <v>1271</v>
      </c>
      <c r="B65" s="3" t="s">
        <v>373</v>
      </c>
      <c r="C65" s="3" t="s">
        <v>373</v>
      </c>
      <c r="E65" s="7">
        <v>178</v>
      </c>
      <c r="F65" s="22" t="s">
        <v>28</v>
      </c>
      <c r="G65" s="3" t="s">
        <v>49</v>
      </c>
      <c r="H65" s="4" t="s">
        <v>374</v>
      </c>
      <c r="I65" s="4" t="s">
        <v>375</v>
      </c>
      <c r="J65" s="3"/>
      <c r="K65" s="3" t="s">
        <v>376</v>
      </c>
      <c r="M65" s="3" t="s">
        <v>377</v>
      </c>
      <c r="N65" s="7">
        <v>230</v>
      </c>
      <c r="R65" s="5">
        <v>3660</v>
      </c>
      <c r="T65" s="5">
        <v>7320</v>
      </c>
      <c r="U65" s="27"/>
      <c r="V65" s="27"/>
      <c r="W65" s="27"/>
      <c r="AA65" s="26" t="s">
        <v>30</v>
      </c>
    </row>
    <row r="66" spans="1:27" ht="15" customHeight="1">
      <c r="A66" s="25">
        <v>1293</v>
      </c>
      <c r="B66" s="3" t="s">
        <v>378</v>
      </c>
      <c r="C66" s="3" t="s">
        <v>378</v>
      </c>
      <c r="E66" s="7">
        <v>178</v>
      </c>
      <c r="F66" s="22" t="s">
        <v>28</v>
      </c>
      <c r="G66" s="3" t="s">
        <v>33</v>
      </c>
      <c r="H66" s="4" t="s">
        <v>379</v>
      </c>
      <c r="I66" s="4" t="s">
        <v>380</v>
      </c>
      <c r="J66" s="3"/>
      <c r="K66" s="3" t="s">
        <v>381</v>
      </c>
      <c r="M66" s="3" t="s">
        <v>382</v>
      </c>
      <c r="N66" s="7">
        <v>230</v>
      </c>
      <c r="R66" s="5">
        <v>3660</v>
      </c>
      <c r="T66" s="5">
        <v>7320</v>
      </c>
      <c r="U66" s="27"/>
      <c r="V66" s="27"/>
      <c r="W66" s="27"/>
      <c r="AA66" s="26" t="s">
        <v>30</v>
      </c>
    </row>
    <row r="67" spans="1:27" ht="15" customHeight="1">
      <c r="A67" s="25">
        <v>1254</v>
      </c>
      <c r="B67" s="3" t="s">
        <v>383</v>
      </c>
      <c r="C67" s="3" t="s">
        <v>383</v>
      </c>
      <c r="E67" s="7">
        <v>178</v>
      </c>
      <c r="F67" s="22" t="s">
        <v>28</v>
      </c>
      <c r="G67" s="3" t="s">
        <v>39</v>
      </c>
      <c r="H67" s="4" t="s">
        <v>384</v>
      </c>
      <c r="I67" s="4" t="s">
        <v>385</v>
      </c>
      <c r="J67" s="3"/>
      <c r="K67" s="3" t="s">
        <v>386</v>
      </c>
      <c r="M67" s="3" t="s">
        <v>387</v>
      </c>
      <c r="N67" s="7">
        <v>230</v>
      </c>
      <c r="R67" s="5">
        <v>3660</v>
      </c>
      <c r="T67" s="5">
        <v>7320</v>
      </c>
      <c r="U67" s="27"/>
      <c r="V67" s="27"/>
      <c r="W67" s="27"/>
      <c r="AA67" s="26" t="s">
        <v>30</v>
      </c>
    </row>
    <row r="68" spans="1:27" ht="15" customHeight="1">
      <c r="A68" s="25">
        <v>1254</v>
      </c>
      <c r="B68" s="3" t="s">
        <v>388</v>
      </c>
      <c r="C68" s="3" t="s">
        <v>388</v>
      </c>
      <c r="E68" s="7">
        <v>178</v>
      </c>
      <c r="F68" s="22" t="s">
        <v>28</v>
      </c>
      <c r="G68" s="3" t="s">
        <v>35</v>
      </c>
      <c r="H68" s="4" t="s">
        <v>389</v>
      </c>
      <c r="I68" s="4" t="s">
        <v>390</v>
      </c>
      <c r="J68" s="3"/>
      <c r="K68" s="3" t="s">
        <v>391</v>
      </c>
      <c r="M68" s="3" t="s">
        <v>392</v>
      </c>
      <c r="N68" s="7">
        <v>230</v>
      </c>
      <c r="R68" s="5">
        <v>3660</v>
      </c>
      <c r="T68" s="5">
        <v>7320</v>
      </c>
      <c r="U68" s="27"/>
      <c r="V68" s="27"/>
      <c r="W68" s="27"/>
      <c r="AA68" s="26" t="s">
        <v>30</v>
      </c>
    </row>
    <row r="69" spans="1:27" ht="15" customHeight="1">
      <c r="A69" s="25">
        <v>1254</v>
      </c>
      <c r="B69" s="3" t="s">
        <v>393</v>
      </c>
      <c r="C69" s="3" t="s">
        <v>393</v>
      </c>
      <c r="E69" s="7">
        <v>178</v>
      </c>
      <c r="F69" s="22" t="s">
        <v>28</v>
      </c>
      <c r="G69" s="3" t="s">
        <v>31</v>
      </c>
      <c r="H69" s="4" t="s">
        <v>394</v>
      </c>
      <c r="I69" s="4" t="s">
        <v>395</v>
      </c>
      <c r="J69" s="3"/>
      <c r="K69" s="3" t="s">
        <v>396</v>
      </c>
      <c r="M69" s="3" t="s">
        <v>397</v>
      </c>
      <c r="N69" s="7">
        <v>230</v>
      </c>
      <c r="R69" s="5">
        <v>3660</v>
      </c>
      <c r="T69" s="5">
        <v>7320</v>
      </c>
      <c r="U69" s="27"/>
      <c r="V69" s="27"/>
      <c r="W69" s="27"/>
      <c r="AA69" s="26" t="s">
        <v>30</v>
      </c>
    </row>
    <row r="70" spans="1:27" ht="15" customHeight="1">
      <c r="A70" s="25">
        <v>1254</v>
      </c>
      <c r="B70" s="3" t="s">
        <v>398</v>
      </c>
      <c r="C70" s="3" t="s">
        <v>398</v>
      </c>
      <c r="E70" s="7">
        <v>178</v>
      </c>
      <c r="F70" s="22" t="s">
        <v>28</v>
      </c>
      <c r="G70" s="3" t="s">
        <v>33</v>
      </c>
      <c r="H70" s="4" t="s">
        <v>399</v>
      </c>
      <c r="I70" s="4" t="s">
        <v>400</v>
      </c>
      <c r="J70" s="3"/>
      <c r="K70" s="3" t="s">
        <v>401</v>
      </c>
      <c r="M70" s="3" t="s">
        <v>402</v>
      </c>
      <c r="N70" s="7">
        <v>230</v>
      </c>
      <c r="R70" s="5">
        <v>3660</v>
      </c>
      <c r="T70" s="5">
        <v>7320</v>
      </c>
      <c r="U70" s="27"/>
      <c r="V70" s="27"/>
      <c r="W70" s="27"/>
      <c r="AA70" s="26" t="s">
        <v>30</v>
      </c>
    </row>
    <row r="71" spans="1:27" ht="15" customHeight="1">
      <c r="A71" s="25">
        <v>1206</v>
      </c>
      <c r="B71" s="3" t="s">
        <v>403</v>
      </c>
      <c r="C71" s="3" t="s">
        <v>403</v>
      </c>
      <c r="E71" s="7">
        <v>178</v>
      </c>
      <c r="F71" s="22" t="s">
        <v>28</v>
      </c>
      <c r="G71" s="3" t="s">
        <v>31</v>
      </c>
      <c r="H71" s="4" t="s">
        <v>404</v>
      </c>
      <c r="I71" s="4" t="s">
        <v>405</v>
      </c>
      <c r="J71" s="3"/>
      <c r="K71" s="3" t="s">
        <v>406</v>
      </c>
      <c r="M71" s="3" t="s">
        <v>407</v>
      </c>
      <c r="N71" s="7">
        <v>230</v>
      </c>
      <c r="R71" s="5">
        <v>3660</v>
      </c>
      <c r="T71" s="5">
        <v>7320</v>
      </c>
      <c r="U71" s="27"/>
      <c r="V71" s="27"/>
      <c r="W71" s="27"/>
      <c r="AA71" s="26" t="s">
        <v>30</v>
      </c>
    </row>
    <row r="72" spans="1:27" ht="15" customHeight="1">
      <c r="A72" s="25">
        <v>1222</v>
      </c>
      <c r="B72" s="3" t="s">
        <v>408</v>
      </c>
      <c r="C72" s="3" t="s">
        <v>408</v>
      </c>
      <c r="E72" s="7">
        <v>178</v>
      </c>
      <c r="F72" s="22" t="s">
        <v>28</v>
      </c>
      <c r="G72" s="3" t="s">
        <v>52</v>
      </c>
      <c r="H72" s="4" t="s">
        <v>409</v>
      </c>
      <c r="I72" s="4" t="s">
        <v>410</v>
      </c>
      <c r="J72" s="3"/>
      <c r="K72" s="3" t="s">
        <v>411</v>
      </c>
      <c r="M72" s="3" t="s">
        <v>412</v>
      </c>
      <c r="N72" s="7">
        <v>230</v>
      </c>
      <c r="R72" s="5">
        <v>3660</v>
      </c>
      <c r="T72" s="5">
        <v>7320</v>
      </c>
      <c r="U72" s="27"/>
      <c r="V72" s="27"/>
      <c r="W72" s="27"/>
      <c r="AA72" s="26" t="s">
        <v>30</v>
      </c>
    </row>
    <row r="73" spans="1:27" ht="15" customHeight="1">
      <c r="A73" s="25">
        <v>1277</v>
      </c>
      <c r="B73" s="3" t="s">
        <v>413</v>
      </c>
      <c r="C73" s="3" t="s">
        <v>413</v>
      </c>
      <c r="E73" s="7">
        <v>178</v>
      </c>
      <c r="F73" s="22" t="s">
        <v>28</v>
      </c>
      <c r="G73" s="3" t="s">
        <v>33</v>
      </c>
      <c r="H73" s="4" t="s">
        <v>414</v>
      </c>
      <c r="I73" s="4" t="s">
        <v>415</v>
      </c>
      <c r="J73" s="3"/>
      <c r="K73" s="3" t="s">
        <v>416</v>
      </c>
      <c r="M73" s="3" t="s">
        <v>417</v>
      </c>
      <c r="N73" s="7">
        <v>230</v>
      </c>
      <c r="R73" s="5">
        <v>3660</v>
      </c>
      <c r="T73" s="5">
        <v>7320</v>
      </c>
      <c r="U73" s="27"/>
      <c r="V73" s="27"/>
      <c r="W73" s="27"/>
      <c r="AA73" s="26" t="s">
        <v>30</v>
      </c>
    </row>
    <row r="74" spans="1:27" ht="15" customHeight="1">
      <c r="A74" s="25">
        <v>1233</v>
      </c>
      <c r="B74" s="3" t="s">
        <v>418</v>
      </c>
      <c r="C74" s="3" t="s">
        <v>418</v>
      </c>
      <c r="E74" s="7">
        <v>178</v>
      </c>
      <c r="F74" s="22" t="s">
        <v>28</v>
      </c>
      <c r="G74" s="3" t="s">
        <v>54</v>
      </c>
      <c r="H74" s="4" t="s">
        <v>419</v>
      </c>
      <c r="I74" s="4" t="s">
        <v>420</v>
      </c>
      <c r="J74" s="3"/>
      <c r="K74" s="3" t="s">
        <v>421</v>
      </c>
      <c r="M74" s="3" t="s">
        <v>422</v>
      </c>
      <c r="N74" s="7">
        <v>230</v>
      </c>
      <c r="R74" s="5">
        <v>3660</v>
      </c>
      <c r="T74" s="5">
        <v>7320</v>
      </c>
      <c r="U74" s="27"/>
      <c r="V74" s="27"/>
      <c r="W74" s="27"/>
      <c r="AA74" s="26" t="s">
        <v>30</v>
      </c>
    </row>
    <row r="75" spans="1:27" ht="15" customHeight="1">
      <c r="A75" s="25">
        <v>1254</v>
      </c>
      <c r="B75" s="3" t="s">
        <v>423</v>
      </c>
      <c r="C75" s="3" t="s">
        <v>423</v>
      </c>
      <c r="E75" s="7">
        <v>178</v>
      </c>
      <c r="F75" s="22" t="s">
        <v>28</v>
      </c>
      <c r="G75" s="3" t="s">
        <v>42</v>
      </c>
      <c r="H75" s="4" t="s">
        <v>424</v>
      </c>
      <c r="I75" s="4" t="s">
        <v>425</v>
      </c>
      <c r="J75" s="3"/>
      <c r="K75" s="3" t="s">
        <v>426</v>
      </c>
      <c r="M75" s="3" t="s">
        <v>427</v>
      </c>
      <c r="N75" s="7">
        <v>230</v>
      </c>
      <c r="R75" s="5">
        <v>3660</v>
      </c>
      <c r="T75" s="5">
        <v>7320</v>
      </c>
      <c r="U75" s="27"/>
      <c r="V75" s="27"/>
      <c r="W75" s="27"/>
      <c r="AA75" s="26" t="s">
        <v>30</v>
      </c>
    </row>
    <row r="76" spans="1:27" ht="15" customHeight="1">
      <c r="A76" s="25">
        <v>1254</v>
      </c>
      <c r="B76" s="3" t="s">
        <v>428</v>
      </c>
      <c r="C76" s="3" t="s">
        <v>428</v>
      </c>
      <c r="E76" s="7">
        <v>178</v>
      </c>
      <c r="F76" s="22" t="s">
        <v>28</v>
      </c>
      <c r="G76" s="3" t="s">
        <v>48</v>
      </c>
      <c r="H76" s="4" t="s">
        <v>429</v>
      </c>
      <c r="I76" s="4" t="s">
        <v>430</v>
      </c>
      <c r="J76" s="3"/>
      <c r="K76" s="3" t="s">
        <v>431</v>
      </c>
      <c r="M76" s="3" t="s">
        <v>432</v>
      </c>
      <c r="N76" s="7">
        <v>230</v>
      </c>
      <c r="R76" s="5">
        <v>3660</v>
      </c>
      <c r="T76" s="5">
        <v>7320</v>
      </c>
      <c r="U76" s="27"/>
      <c r="V76" s="27"/>
      <c r="W76" s="27"/>
      <c r="AA76" s="26" t="s">
        <v>30</v>
      </c>
    </row>
    <row r="77" spans="1:27" ht="15" customHeight="1">
      <c r="A77" s="25">
        <v>1267</v>
      </c>
      <c r="B77" s="3" t="s">
        <v>433</v>
      </c>
      <c r="C77" s="3" t="s">
        <v>433</v>
      </c>
      <c r="E77" s="7">
        <v>178</v>
      </c>
      <c r="F77" s="22" t="s">
        <v>28</v>
      </c>
      <c r="G77" s="3" t="s">
        <v>34</v>
      </c>
      <c r="H77" s="4" t="s">
        <v>434</v>
      </c>
      <c r="I77" s="4" t="s">
        <v>435</v>
      </c>
      <c r="J77" s="3"/>
      <c r="K77" s="3" t="s">
        <v>436</v>
      </c>
      <c r="M77" s="3" t="s">
        <v>437</v>
      </c>
      <c r="N77" s="7">
        <v>230</v>
      </c>
      <c r="R77" s="5">
        <v>3660</v>
      </c>
      <c r="T77" s="5">
        <v>7320</v>
      </c>
      <c r="U77" s="27"/>
      <c r="V77" s="27"/>
      <c r="W77" s="27"/>
      <c r="AA77" s="26" t="s">
        <v>30</v>
      </c>
    </row>
    <row r="78" spans="1:27" ht="15" customHeight="1">
      <c r="A78" s="25">
        <v>1254</v>
      </c>
      <c r="B78" s="3" t="s">
        <v>438</v>
      </c>
      <c r="C78" s="3" t="s">
        <v>438</v>
      </c>
      <c r="E78" s="7">
        <v>178</v>
      </c>
      <c r="F78" s="22" t="s">
        <v>28</v>
      </c>
      <c r="G78" s="3" t="s">
        <v>47</v>
      </c>
      <c r="H78" s="4" t="s">
        <v>439</v>
      </c>
      <c r="I78" s="4" t="s">
        <v>440</v>
      </c>
      <c r="J78" s="3"/>
      <c r="K78" s="3" t="s">
        <v>441</v>
      </c>
      <c r="M78" s="3" t="s">
        <v>442</v>
      </c>
      <c r="N78" s="7">
        <v>230</v>
      </c>
      <c r="R78" s="5">
        <v>3660</v>
      </c>
      <c r="T78" s="5">
        <v>7320</v>
      </c>
      <c r="U78" s="27"/>
      <c r="V78" s="27"/>
      <c r="W78" s="27"/>
      <c r="AA78" s="26" t="s">
        <v>30</v>
      </c>
    </row>
    <row r="79" spans="1:27" ht="15" customHeight="1">
      <c r="A79" s="25">
        <v>1222</v>
      </c>
      <c r="B79" s="3" t="s">
        <v>443</v>
      </c>
      <c r="C79" s="3" t="s">
        <v>443</v>
      </c>
      <c r="E79" s="7">
        <v>178</v>
      </c>
      <c r="F79" s="22" t="s">
        <v>28</v>
      </c>
      <c r="G79" s="3" t="s">
        <v>39</v>
      </c>
      <c r="H79" s="4" t="s">
        <v>444</v>
      </c>
      <c r="I79" s="4" t="s">
        <v>445</v>
      </c>
      <c r="J79" s="3"/>
      <c r="K79" s="3" t="s">
        <v>446</v>
      </c>
      <c r="M79" s="3" t="s">
        <v>447</v>
      </c>
      <c r="N79" s="7">
        <v>230</v>
      </c>
      <c r="R79" s="5">
        <v>3660</v>
      </c>
      <c r="T79" s="5">
        <v>7320</v>
      </c>
      <c r="U79" s="27"/>
      <c r="V79" s="27"/>
      <c r="W79" s="27"/>
      <c r="AA79" s="26" t="s">
        <v>30</v>
      </c>
    </row>
    <row r="80" spans="1:27" ht="15" customHeight="1">
      <c r="A80" s="25">
        <v>1267</v>
      </c>
      <c r="B80" s="3" t="s">
        <v>448</v>
      </c>
      <c r="C80" s="3" t="s">
        <v>448</v>
      </c>
      <c r="E80" s="7">
        <v>178</v>
      </c>
      <c r="F80" s="22" t="s">
        <v>28</v>
      </c>
      <c r="G80" s="3" t="s">
        <v>56</v>
      </c>
      <c r="H80" s="4" t="s">
        <v>449</v>
      </c>
      <c r="I80" s="4" t="s">
        <v>450</v>
      </c>
      <c r="J80" s="3"/>
      <c r="K80" s="3" t="s">
        <v>451</v>
      </c>
      <c r="M80" s="3" t="s">
        <v>452</v>
      </c>
      <c r="N80" s="7">
        <v>230</v>
      </c>
      <c r="R80" s="5">
        <v>3660</v>
      </c>
      <c r="T80" s="5">
        <v>7320</v>
      </c>
      <c r="U80" s="27"/>
      <c r="V80" s="27"/>
      <c r="W80" s="27"/>
      <c r="AA80" s="26" t="s">
        <v>30</v>
      </c>
    </row>
    <row r="81" spans="1:27" ht="15" customHeight="1">
      <c r="A81" s="25">
        <v>1254</v>
      </c>
      <c r="B81" s="3" t="s">
        <v>453</v>
      </c>
      <c r="C81" s="3" t="s">
        <v>453</v>
      </c>
      <c r="E81" s="7">
        <v>178</v>
      </c>
      <c r="F81" s="22" t="s">
        <v>28</v>
      </c>
      <c r="G81" s="3" t="s">
        <v>36</v>
      </c>
      <c r="H81" s="4" t="s">
        <v>454</v>
      </c>
      <c r="I81" s="4" t="s">
        <v>455</v>
      </c>
      <c r="J81" s="3"/>
      <c r="K81" s="3" t="s">
        <v>456</v>
      </c>
      <c r="M81" s="3" t="s">
        <v>457</v>
      </c>
      <c r="N81" s="7">
        <v>230</v>
      </c>
      <c r="R81" s="5">
        <v>3660</v>
      </c>
      <c r="T81" s="5">
        <v>7320</v>
      </c>
      <c r="U81" s="27"/>
      <c r="V81" s="27"/>
      <c r="W81" s="27"/>
      <c r="AA81" s="26" t="s">
        <v>30</v>
      </c>
    </row>
    <row r="82" spans="1:27" ht="15" customHeight="1">
      <c r="A82" s="25"/>
      <c r="B82" s="3"/>
      <c r="C82" s="3"/>
      <c r="E82" s="7"/>
      <c r="F82" s="22"/>
      <c r="G82" s="3"/>
      <c r="H82" s="4"/>
      <c r="I82" s="4"/>
      <c r="J82" s="3"/>
      <c r="K82" s="3"/>
      <c r="M82" s="3"/>
      <c r="N82" s="7"/>
      <c r="R82" s="5"/>
      <c r="T82" s="5"/>
      <c r="U82" s="27"/>
      <c r="V82" s="27"/>
      <c r="W82" s="27"/>
      <c r="AA82" s="26"/>
    </row>
    <row r="83" spans="1:27" ht="15" customHeight="1">
      <c r="A83" s="25"/>
      <c r="B83" s="3"/>
      <c r="C83" s="3"/>
      <c r="E83" s="7"/>
      <c r="F83" s="22"/>
      <c r="G83" s="3"/>
      <c r="H83" s="4"/>
      <c r="I83" s="4"/>
      <c r="J83" s="3"/>
      <c r="K83" s="3"/>
      <c r="M83" s="3"/>
      <c r="N83" s="7"/>
      <c r="R83" s="5"/>
      <c r="T83" s="5"/>
      <c r="U83" s="27"/>
      <c r="V83" s="27"/>
      <c r="W83" s="27"/>
      <c r="AA83" s="26"/>
    </row>
    <row r="84" spans="1:27" ht="15" customHeight="1">
      <c r="A84" s="25"/>
      <c r="B84" s="3"/>
      <c r="C84" s="3"/>
      <c r="E84" s="7"/>
      <c r="F84" s="22"/>
      <c r="G84" s="3"/>
      <c r="H84" s="4"/>
      <c r="I84" s="4"/>
      <c r="J84" s="3"/>
      <c r="K84" s="3"/>
      <c r="M84" s="3"/>
      <c r="N84" s="7"/>
      <c r="R84" s="5"/>
      <c r="T84" s="5"/>
      <c r="U84" s="27"/>
      <c r="V84" s="27"/>
      <c r="W84" s="27"/>
      <c r="AA84" s="26"/>
    </row>
    <row r="85" spans="1:27" ht="15" customHeight="1">
      <c r="A85" s="25"/>
      <c r="B85" s="3"/>
      <c r="C85" s="3"/>
      <c r="E85" s="7"/>
      <c r="F85" s="22"/>
      <c r="G85" s="3"/>
      <c r="H85" s="4"/>
      <c r="I85" s="4"/>
      <c r="J85" s="3"/>
      <c r="K85" s="3"/>
      <c r="M85" s="3"/>
      <c r="N85" s="7"/>
      <c r="R85" s="5"/>
      <c r="T85" s="5"/>
      <c r="U85" s="27"/>
      <c r="V85" s="27"/>
      <c r="W85" s="27"/>
      <c r="AA85" s="26"/>
    </row>
    <row r="86" spans="1:27" ht="15" customHeight="1">
      <c r="A86" s="25"/>
      <c r="B86" s="3"/>
      <c r="C86" s="3"/>
      <c r="E86" s="7"/>
      <c r="F86" s="22"/>
      <c r="G86" s="3"/>
      <c r="H86" s="4"/>
      <c r="I86" s="4"/>
      <c r="J86" s="3"/>
      <c r="K86" s="3"/>
      <c r="M86" s="3"/>
      <c r="N86" s="7"/>
      <c r="R86" s="5"/>
      <c r="T86" s="5"/>
      <c r="U86" s="27"/>
      <c r="V86" s="27"/>
      <c r="W86" s="27"/>
      <c r="AA86" s="26"/>
    </row>
    <row r="87" spans="1:27" ht="15" customHeight="1">
      <c r="A87" s="25"/>
      <c r="B87" s="3"/>
      <c r="C87" s="3"/>
      <c r="E87" s="7"/>
      <c r="F87" s="22"/>
      <c r="G87" s="3"/>
      <c r="H87" s="4"/>
      <c r="I87" s="4"/>
      <c r="J87" s="3"/>
      <c r="K87" s="3"/>
      <c r="M87" s="3"/>
      <c r="N87" s="7"/>
      <c r="R87" s="5"/>
      <c r="T87" s="5"/>
      <c r="U87" s="27"/>
      <c r="V87" s="27"/>
      <c r="W87" s="27"/>
      <c r="AA87" s="26"/>
    </row>
    <row r="88" spans="1:27" ht="15" customHeight="1">
      <c r="A88" s="25"/>
      <c r="B88" s="3"/>
      <c r="C88" s="3"/>
      <c r="E88" s="7"/>
      <c r="F88" s="22"/>
      <c r="G88" s="3"/>
      <c r="H88" s="4"/>
      <c r="I88" s="4"/>
      <c r="J88" s="3"/>
      <c r="K88" s="3"/>
      <c r="M88" s="3"/>
      <c r="N88" s="7"/>
      <c r="R88" s="5"/>
      <c r="T88" s="5"/>
      <c r="U88" s="27"/>
      <c r="V88" s="27"/>
      <c r="W88" s="27"/>
      <c r="AA88" s="26"/>
    </row>
    <row r="89" spans="1:27" ht="15" customHeight="1">
      <c r="A89" s="25"/>
      <c r="B89" s="3"/>
      <c r="C89" s="3"/>
      <c r="E89" s="7"/>
      <c r="F89" s="22"/>
      <c r="G89" s="3"/>
      <c r="H89" s="4"/>
      <c r="I89" s="4"/>
      <c r="J89" s="3"/>
      <c r="K89" s="3"/>
      <c r="M89" s="3"/>
      <c r="N89" s="7"/>
      <c r="R89" s="5"/>
      <c r="T89" s="5"/>
      <c r="U89" s="27"/>
      <c r="V89" s="27"/>
      <c r="W89" s="27"/>
      <c r="AA89" s="26"/>
    </row>
    <row r="90" spans="1:27" ht="15" customHeight="1">
      <c r="A90" s="25"/>
      <c r="B90" s="3"/>
      <c r="C90" s="3"/>
      <c r="E90" s="7"/>
      <c r="F90" s="22"/>
      <c r="G90" s="3"/>
      <c r="H90" s="4"/>
      <c r="I90" s="4"/>
      <c r="J90" s="3"/>
      <c r="K90" s="3"/>
      <c r="M90" s="3"/>
      <c r="N90" s="7"/>
      <c r="R90" s="5"/>
      <c r="T90" s="5"/>
      <c r="U90" s="27"/>
      <c r="V90" s="27"/>
      <c r="W90" s="27"/>
      <c r="AA90" s="26"/>
    </row>
    <row r="91" spans="1:27" ht="15" customHeight="1">
      <c r="A91" s="25"/>
      <c r="B91" s="3"/>
      <c r="C91" s="3"/>
      <c r="E91" s="7"/>
      <c r="F91" s="22"/>
      <c r="G91" s="3"/>
      <c r="H91" s="4"/>
      <c r="I91" s="4"/>
      <c r="J91" s="3"/>
      <c r="K91" s="3"/>
      <c r="M91" s="3"/>
      <c r="N91" s="7"/>
      <c r="R91" s="5"/>
      <c r="T91" s="5"/>
      <c r="U91" s="27"/>
      <c r="V91" s="27"/>
      <c r="W91" s="27"/>
      <c r="AA91" s="26"/>
    </row>
    <row r="92" spans="1:27" ht="15" customHeight="1">
      <c r="A92" s="25"/>
      <c r="B92" s="3"/>
      <c r="C92" s="3"/>
      <c r="E92" s="7"/>
      <c r="F92" s="22"/>
      <c r="G92" s="3"/>
      <c r="H92" s="4"/>
      <c r="I92" s="4"/>
      <c r="J92" s="3"/>
      <c r="K92" s="3"/>
      <c r="M92" s="3"/>
      <c r="N92" s="7"/>
      <c r="R92" s="5"/>
      <c r="T92" s="5"/>
      <c r="U92" s="27"/>
      <c r="V92" s="27"/>
      <c r="W92" s="27"/>
      <c r="AA92" s="26"/>
    </row>
    <row r="93" spans="1:27" ht="15" customHeight="1">
      <c r="A93" s="25"/>
      <c r="B93" s="3"/>
      <c r="C93" s="3"/>
      <c r="E93" s="7"/>
      <c r="F93" s="22"/>
      <c r="G93" s="3"/>
      <c r="H93" s="4"/>
      <c r="I93" s="4"/>
      <c r="J93" s="3"/>
      <c r="K93" s="3"/>
      <c r="M93" s="3"/>
      <c r="N93" s="7"/>
      <c r="R93" s="5"/>
      <c r="T93" s="5"/>
      <c r="U93" s="27"/>
      <c r="V93" s="27"/>
      <c r="W93" s="27"/>
      <c r="AA93" s="26"/>
    </row>
    <row r="94" spans="1:27" ht="15" customHeight="1">
      <c r="A94" s="25"/>
      <c r="B94" s="3"/>
      <c r="C94" s="3"/>
      <c r="E94" s="7"/>
      <c r="F94" s="22"/>
      <c r="G94" s="3"/>
      <c r="H94" s="4"/>
      <c r="I94" s="4"/>
      <c r="J94" s="3"/>
      <c r="K94" s="3"/>
      <c r="M94" s="3"/>
      <c r="N94" s="7"/>
      <c r="R94" s="5"/>
      <c r="T94" s="5"/>
      <c r="U94" s="27"/>
      <c r="V94" s="27"/>
      <c r="W94" s="27"/>
      <c r="AA94" s="26"/>
    </row>
    <row r="95" spans="1:27" ht="15" customHeight="1">
      <c r="A95" s="25"/>
      <c r="B95" s="3"/>
      <c r="C95" s="3"/>
      <c r="E95" s="7"/>
      <c r="F95" s="22"/>
      <c r="G95" s="3"/>
      <c r="H95" s="4"/>
      <c r="I95" s="4"/>
      <c r="J95" s="3"/>
      <c r="K95" s="3"/>
      <c r="M95" s="3"/>
      <c r="N95" s="7"/>
      <c r="R95" s="5"/>
      <c r="T95" s="5"/>
      <c r="U95" s="27"/>
      <c r="V95" s="27"/>
      <c r="W95" s="27"/>
      <c r="AA95" s="26"/>
    </row>
    <row r="96" spans="1:27" ht="15" customHeight="1">
      <c r="A96" s="25"/>
      <c r="B96" s="3"/>
      <c r="C96" s="3"/>
      <c r="E96" s="7"/>
      <c r="F96" s="22"/>
      <c r="G96" s="3"/>
      <c r="H96" s="4"/>
      <c r="I96" s="4"/>
      <c r="J96" s="3"/>
      <c r="K96" s="3"/>
      <c r="M96" s="3"/>
      <c r="N96" s="7"/>
      <c r="R96" s="5"/>
      <c r="T96" s="5"/>
      <c r="U96" s="27"/>
      <c r="V96" s="27"/>
      <c r="W96" s="27"/>
      <c r="AA96" s="26"/>
    </row>
    <row r="97" spans="1:27" ht="15" customHeight="1">
      <c r="A97" s="25"/>
      <c r="B97" s="3"/>
      <c r="C97" s="3"/>
      <c r="E97" s="7"/>
      <c r="F97" s="22"/>
      <c r="G97" s="3"/>
      <c r="H97" s="4"/>
      <c r="I97" s="4"/>
      <c r="J97" s="3"/>
      <c r="K97" s="3"/>
      <c r="M97" s="3"/>
      <c r="N97" s="7"/>
      <c r="R97" s="5"/>
      <c r="T97" s="5"/>
      <c r="U97" s="27"/>
      <c r="V97" s="27"/>
      <c r="W97" s="27"/>
      <c r="AA97" s="26"/>
    </row>
    <row r="98" spans="1:27" ht="15" customHeight="1">
      <c r="A98" s="25"/>
      <c r="B98" s="3"/>
      <c r="C98" s="3"/>
      <c r="E98" s="7"/>
      <c r="F98" s="22"/>
      <c r="G98" s="3"/>
      <c r="H98" s="4"/>
      <c r="I98" s="4"/>
      <c r="J98" s="3"/>
      <c r="K98" s="3"/>
      <c r="M98" s="3"/>
      <c r="N98" s="7"/>
      <c r="R98" s="5"/>
      <c r="T98" s="5"/>
      <c r="U98" s="27"/>
      <c r="V98" s="27"/>
      <c r="W98" s="27"/>
      <c r="AA98" s="26"/>
    </row>
    <row r="99" spans="1:27" ht="15" customHeight="1">
      <c r="A99" s="25"/>
      <c r="B99" s="3"/>
      <c r="C99" s="3"/>
      <c r="E99" s="7"/>
      <c r="F99" s="22"/>
      <c r="G99" s="3"/>
      <c r="H99" s="4"/>
      <c r="I99" s="4"/>
      <c r="J99" s="3"/>
      <c r="K99" s="3"/>
      <c r="M99" s="3"/>
      <c r="N99" s="7"/>
      <c r="R99" s="5"/>
      <c r="T99" s="5"/>
      <c r="U99" s="27"/>
      <c r="V99" s="27"/>
      <c r="W99" s="27"/>
      <c r="AA99" s="26"/>
    </row>
    <row r="100" spans="1:27" ht="15" customHeight="1">
      <c r="A100" s="25"/>
      <c r="B100" s="3"/>
      <c r="C100" s="3"/>
      <c r="D100" s="11"/>
      <c r="E100" s="7"/>
      <c r="F100" s="22"/>
      <c r="G100" s="3"/>
      <c r="H100" s="4"/>
      <c r="I100" s="4"/>
      <c r="J100" s="3"/>
      <c r="K100" s="3"/>
      <c r="M100" s="3"/>
      <c r="N100" s="7"/>
      <c r="R100" s="5"/>
      <c r="T100" s="5"/>
      <c r="U100" s="27"/>
      <c r="V100" s="27"/>
      <c r="W100" s="27"/>
      <c r="AA100" s="26"/>
    </row>
    <row r="101" spans="1:27" ht="15" customHeight="1">
      <c r="A101" s="25"/>
      <c r="B101" s="3"/>
      <c r="C101" s="3"/>
      <c r="D101" s="11"/>
      <c r="E101" s="7"/>
      <c r="F101" s="22"/>
      <c r="G101" s="3"/>
      <c r="H101" s="4"/>
      <c r="I101" s="4"/>
      <c r="J101" s="3"/>
      <c r="K101" s="3"/>
      <c r="M101" s="3"/>
      <c r="N101" s="7"/>
      <c r="R101" s="5"/>
      <c r="T101" s="5"/>
      <c r="U101" s="27"/>
      <c r="V101" s="27"/>
      <c r="W101" s="27"/>
      <c r="AA101" s="26"/>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41"/>
  </conditionalFormatting>
  <conditionalFormatting sqref="C170:C288">
    <cfRule type="duplicateValues" dxfId="1" priority="49"/>
  </conditionalFormatting>
  <conditionalFormatting sqref="M170:M288">
    <cfRule type="duplicateValues" dxfId="0" priority="47"/>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2020-09-19T06:17:17Z</dcterms:modified>
</cp:coreProperties>
</file>